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3587D371-44A3-4A9A-8FAE-DBA443B4259B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3.5.1" sheetId="1" r:id="rId1"/>
  </sheets>
  <calcPr calcId="191029"/>
</workbook>
</file>

<file path=xl/sharedStrings.xml><?xml version="1.0" encoding="utf-8"?>
<sst xmlns="http://schemas.openxmlformats.org/spreadsheetml/2006/main" count="2109" uniqueCount="1067">
  <si>
    <t>3.5.1. Number of functional MoUs/linkages with institutions/ industries in India and abroad for internship, on-the-job training, project work, student / faculty exchange and collaborative research  during the last five years</t>
  </si>
  <si>
    <t>Sl. No.</t>
  </si>
  <si>
    <t>Name of the MoU / linkage</t>
  </si>
  <si>
    <t>Name of the  institution /  industry with whom the MoU / linkage is made, with contact details</t>
  </si>
  <si>
    <t>Year of signing MoU /  linkage</t>
  </si>
  <si>
    <t>Purpose of the MoU/Linkage (nternship, on-the-job training, project work, student / faculty exchange and collaborative research)</t>
  </si>
  <si>
    <t>Duration of MoU /  linkage</t>
  </si>
  <si>
    <t>List the  actual  activities under each MOU/ Linkage  and web -links year-wise</t>
  </si>
  <si>
    <t>Link to the relevant document</t>
  </si>
  <si>
    <t>MOU</t>
  </si>
  <si>
    <t>Offenso Hackers Academy,Ernakulam</t>
  </si>
  <si>
    <t>Academic and research collaborations, research
projects and publications, academic seminars,
workshops and conferences.</t>
  </si>
  <si>
    <t>26- 04-2023 to 25-04-2024                             (1 year)</t>
  </si>
  <si>
    <t>https://sjcetpalai.ac.in/wp-content/uploads/2023/06/CRITERION-3/QnM/3.5.1/MOU/2022-2023/1.Offenso Hackers Academy_Sign.pdf</t>
  </si>
  <si>
    <t>The University of Johannesburg,South Africa</t>
  </si>
  <si>
    <t>Academic collaboration for research projects,
Exchange of employees, students.</t>
  </si>
  <si>
    <t>17-04-2023 to 16- 04- 2026                  (3 years )</t>
  </si>
  <si>
    <t>https://sjcetpalai.ac.in/wp-content/uploads/2023/06/CRITERION-3/QnM/3.5.1/MOU/2022-2023/2. The University of Johannesburg_Sign.pdf</t>
  </si>
  <si>
    <t>Technovalley Software India Private Limited, Ernakulam</t>
  </si>
  <si>
    <t>Exchange of personnel, joint guidance to student
project, webinar, guest lectures, internships,
training programs, joint academic seminars,
workshops and conferences</t>
  </si>
  <si>
    <t>26 - 04-2023 to 25-04-2028                  (5 years)</t>
  </si>
  <si>
    <t>https://sjcetpalai.ac.in/wp-content/uploads/2023/06/CRITERION-3/QnM/3.5.1/MOU/2022-2023/3. Technovalley Software India Pvt Ltd_Sign.pdf</t>
  </si>
  <si>
    <t>Mar Sleeva Medicity,Palai-Kottayam</t>
  </si>
  <si>
    <t>Counselling Services</t>
  </si>
  <si>
    <t>01-04-2023 to 31-03-2024 (1year)                                                                  04- 01-2023 to 30-03-2023 (extended)</t>
  </si>
  <si>
    <t>https://sjcetpalai.ac.in/wp-content/uploads/2023/06/CRITERION-3/QnM/3.5.1/MOU/2022-2023/4.Mar Sleeva Medicity_Sign.pdf</t>
  </si>
  <si>
    <t>Global Talent Track ( GTT) Foundation,Pune</t>
  </si>
  <si>
    <t>Skill enhancement training programme</t>
  </si>
  <si>
    <t>26-09-2022 to 25-09- 2024                 ( 2 years )</t>
  </si>
  <si>
    <t>https://sjcetpalai.ac.in/wp-content/uploads/2023/06/CRITERION-3/QnM/3.5.1/MOU/2022-2023/5. Global Talent Track(GTT) Foundation_Sign.pdf</t>
  </si>
  <si>
    <t>Infosys Limited,Bangalore</t>
  </si>
  <si>
    <t>FDP, Certificate courses, virtual classes and Just –in
–time learning</t>
  </si>
  <si>
    <t>02-08-2022 to 01-08-2027                    ( 5 years)</t>
  </si>
  <si>
    <t>https://sjcetpalai.ac.in/wp-content/uploads/2023/06/CRITERION-3/QnM/3.5.1/MOU/2022-2023/6. Infosys Limited_Sign.pdf</t>
  </si>
  <si>
    <t>Centre for Development of Advanced Computing             (C-DAC),Thiruvananthapuram</t>
  </si>
  <si>
    <t>Expert Lectures/Training programs, R &amp; D projects,
student projects, conferences and seminars,
training programs, workshops, professional
development programs.</t>
  </si>
  <si>
    <t>30-6-2022 to 29-6-2025                         (3 years)</t>
  </si>
  <si>
    <t>https://sjcetpalai.ac.in/wp-content/uploads/2023/06/CRITERION-3/QnM/3.5.1/MOU/2021-2022/1. Centre for Development of Advanced Computing(C-DAC)_Sign.pdf</t>
  </si>
  <si>
    <t xml:space="preserve">SILICORE Innovations Private Limited,Palai-Kottayam </t>
  </si>
  <si>
    <t>Skill development programmes and Value addition
programmes like Faculty visits, seminars/ workshop,
training sessions, FDP’s/ industrial visits,
internships.</t>
  </si>
  <si>
    <t>09-05-2022 onwards</t>
  </si>
  <si>
    <t>https://sjcetpalai.ac.in/wp-content/uploads/2023/06/CRITERION-3/QnM/3.5.1/MOU/2021-2022/2. SILICORE Innovations Pvt.Ltd_Sign.pdf</t>
  </si>
  <si>
    <t>CORDS Innovations Private Limited,Ernakulam</t>
  </si>
  <si>
    <t>Skill development programs and Value addition
programs like Faculty visits, seminars/ workshop,
training sessions, FDP’s, industrial visits, internships.</t>
  </si>
  <si>
    <t>10-01-2022 onwards</t>
  </si>
  <si>
    <t>https://sjcetpalai.ac.in/wp-content/uploads/2023/06/CRITERION-3/QnM/3.5.1/MOU/2021-2022/3. CORDS Innovations Pvt. Ltd_Sign.pdf</t>
  </si>
  <si>
    <t>Habilete Learning Solutions Private Limited,Kollam</t>
  </si>
  <si>
    <t>Training Programme</t>
  </si>
  <si>
    <t>6-12-2021 to 05-12-2024                      (3 years)</t>
  </si>
  <si>
    <t>https://sjcetpalai.ac.in/wp-content/uploads/2023/06/CRITERION-3/QnM/3.5.1/MOU/2021-2022/4. Habilete Learning Solutions Pvt.Ltd_Sign.pdf</t>
  </si>
  <si>
    <t>Bexel India Consultancy,Chennai</t>
  </si>
  <si>
    <t>To promote education awareness, Research and
Publications.</t>
  </si>
  <si>
    <t>11 -11-2021 to 10-11-2026                    (5 years)</t>
  </si>
  <si>
    <t>https://sjcetpalai.ac.in/wp-content/uploads/2023/06/CRITERION-3/QnM/3.5.1/MOU/2021-2022/5. Bexel India Consultancy_Sign.pdf</t>
  </si>
  <si>
    <t>Sea Blue Shipyard Limited,Kochi</t>
  </si>
  <si>
    <t>Skill development and Value addition programs like
faculty visits, seminars, short term courses etc.</t>
  </si>
  <si>
    <t>11- 10- 2021 to 10-10-2024                        (3 years)</t>
  </si>
  <si>
    <t>https://sjcetpalai.ac.in/wp-content/uploads/2023/06/CRITERION-3/QnM/3.5.1/MOU/2021-2022/6. Sea Blue Shipyard Ltd_Sign.pdf</t>
  </si>
  <si>
    <t xml:space="preserve">HAPT Engineering and Business Solutions,Palai-Kottayam </t>
  </si>
  <si>
    <t>Skill Development Programs, industrial projects &amp;
Internships</t>
  </si>
  <si>
    <t>25-08-2021 onwards</t>
  </si>
  <si>
    <t>https://sjcetpalai.ac.in/wp-content/uploads/2023/06/CRITERION-3/QnM/3.5.1/MOU/2021-2022/7. HAPT Engineering _ Business Solutions_Sign.pdf</t>
  </si>
  <si>
    <t xml:space="preserve">Jocyt Aerospace,Thodupuza-Ernakulam
</t>
  </si>
  <si>
    <t>Skill Development Programs, Faculty Development
Programs, R &amp;amp; D facilities, Industrial Visits,
Management Development Programs, Placement &amp;amp;
Internships</t>
  </si>
  <si>
    <t>27-08-2021 onwards</t>
  </si>
  <si>
    <t>https://sjcetpalai.ac.in/wp-content/uploads/2023/06/CRITERION-3/QnM/3.5.1/MOU/2021-2022/8. Jocyt Aerospace_Sign.pdf</t>
  </si>
  <si>
    <t xml:space="preserve">Malabar Extrusions Limited,Ernakulam
</t>
  </si>
  <si>
    <t>Skill Development Programs, Faculty Development
Programs, Industrial Visits, Management
Development Programs, Placement &amp; Internships</t>
  </si>
  <si>
    <t>https://sjcetpalai.ac.in/wp-content/uploads/2023/06/CRITERION-3/QnM/3.5.1/MOU/2021-2022/9. Malabar Extrusions Limited_Sign.pdf</t>
  </si>
  <si>
    <t xml:space="preserve">Lunar Rubbers Private Limited,Thodupuzha-Ernakulam 
</t>
  </si>
  <si>
    <t>https://sjcetpalai.ac.in/wp-content/uploads/2023/06/CRITERION-3/QnM/3.5.1/MOU/2021-2022/10.Lunar Rubbers Pvt.Ltd_Sign.pdf</t>
  </si>
  <si>
    <t xml:space="preserve">KTS Info Tech,Palai-Kottayam </t>
  </si>
  <si>
    <t>https://sjcetpalai.ac.in/wp-content/uploads/2023/06/CRITERION-3/QnM/3.5.1/MOU/2021-2022/11. KTS Info Tech_Sign.pdf</t>
  </si>
  <si>
    <t>Promatas Group of Companies,Alappuzha</t>
  </si>
  <si>
    <t>https://sjcetpalai.ac.in/wp-content/uploads/2023/06/CRITERION-3/QnM/3.5.1/MOU/2021-2022/12. Promatas Group of Companies_Sign.pdf</t>
  </si>
  <si>
    <t>Additional Skill Acquisition Programme (ASAP)-Kerala,Thiruvananthapuram</t>
  </si>
  <si>
    <t>Skill Development Programs, Faculty Development
Programs, Placement &amp; Internships</t>
  </si>
  <si>
    <t>22 -03- 2021 to 21-03-2024 (3 years)</t>
  </si>
  <si>
    <t>https://sjcetpalai.ac.in/wp-content/uploads/2023/06/CRITERION-3/QnM/3.5.1/MOU/2020-2021/1. Additional Skill Acquisition Programme (ASAP)_Sign.pdf</t>
  </si>
  <si>
    <t>Doctors service, IP privileges for non-insurance
patients, credit facility on emergency to staff and students</t>
  </si>
  <si>
    <t>15-10-2022 to 14 -10 - 2023                  22-08-2021 to 21-08-2022 (extended) 14 - 08-2020 to 13 - 08 - 2021 (extended )</t>
  </si>
  <si>
    <t>https://sjcetpalai.ac.in/wp-content/uploads/2023/06/CRITERION-3/QnM/3.5.1/MOU/2020-2021/2. Mar Sleeva Medicity_Sign.pdf</t>
  </si>
  <si>
    <t>Hedge School of Applied Economics (HSAE),Kochi</t>
  </si>
  <si>
    <t>Value added course, Industrial Visits, Internships
and Projects</t>
  </si>
  <si>
    <t>23-10-2019 onwards</t>
  </si>
  <si>
    <t>https://sjcetpalai.ac.in/wp-content/uploads/2023/06/CRITERION-3/QnM/3.5.1/MOU/2019-2020/1. Hedge School of Applied Economics (HSAE)_Sign.pdf</t>
  </si>
  <si>
    <t>Vettoor Constructions Engineers Private Limited,Kottayam</t>
  </si>
  <si>
    <t>Practical Skill Developments in civil engineering,
Training and developments, Quality control and
inspection.</t>
  </si>
  <si>
    <t>3-10-2019 to 3-10-2024                        (5 years)</t>
  </si>
  <si>
    <t>https://sjcetpalai.ac.in/wp-content/uploads/2023/06/CRITERION-3/QnM/3.5.1/MOU/2019-2020/2. Vettoor Constructions Engineers Pvt.Ltd_Sign.pdf</t>
  </si>
  <si>
    <t>The Strategist,Cochin</t>
  </si>
  <si>
    <t>Training, Microsoft excel and excel expert
Certification programme and internship</t>
  </si>
  <si>
    <t>31-10-2022 to 31 -10-2025                          28-10-2019 to 28-10-2022 (extended)</t>
  </si>
  <si>
    <t>https://sjcetpalai.ac.in/wp-content/uploads/2023/06/CRITERION-3/QnM/3.5.1/MOU/2019-2020/3. The Strategist_Sign.pdf</t>
  </si>
  <si>
    <t>HMT Machine Tools Limited, Kalamassery- Cochin</t>
  </si>
  <si>
    <t>Quality control &amp;amp; Inspection, Maintenance of plant
and machines, Electrical Design assembly of
machine tools, CNC programming and operations
manufacturing classes &amp; practical sessions at HMT</t>
  </si>
  <si>
    <t>8-06-2019 to 7-06-2024                           (5 years)</t>
  </si>
  <si>
    <t>https://sjcetpalai.ac.in/wp-content/uploads/2023/06/CRITERION-3/QnM/3.5.1/MOU/2018-2019/HMT MOU_Sign.pdf</t>
  </si>
  <si>
    <t>Industrial Visits</t>
  </si>
  <si>
    <t xml:space="preserve">ISRO, Bangalore </t>
  </si>
  <si>
    <t xml:space="preserve"> 11-05-2023</t>
  </si>
  <si>
    <t>https://sjcetpalai.ac.in/wp-content/uploads/2023/06/CRITERION-3/QnM/3.5.1/INDUSTRIAL VISITS/2022-2023/1.ISRO_Sign.pdf</t>
  </si>
  <si>
    <t>Techasoft Private Limited, Bangalore</t>
  </si>
  <si>
    <t xml:space="preserve"> 05-05-2023</t>
  </si>
  <si>
    <t>Red Hat India Private Limited, Bangalore</t>
  </si>
  <si>
    <t xml:space="preserve">Arena Animation, Mangalore </t>
  </si>
  <si>
    <t>03-05-2023 &amp; 27-04-2023</t>
  </si>
  <si>
    <t>https://sjcetpalai.ac.in/wp-content/uploads/2023/06/CRITERION-3/QnM/3.5.1/INDUSTRIAL VISITS/2022-2023/4 _ 5. Arena Animation and Zephyr Technologies_Sign.pdf</t>
  </si>
  <si>
    <t>Zephyr Technologies, Mangalore</t>
  </si>
  <si>
    <t>Tasty World Private Limited, Chikamagalure</t>
  </si>
  <si>
    <t xml:space="preserve"> 27-04-2023</t>
  </si>
  <si>
    <t>https://sjcetpalai.ac.in/wp-content/uploads/2023/06/CRITERION-3/QnM/3.5.1/INDUSTRIAL VISITS/2022-2023/6. Tasty World Pvt Ltd_Sign.pdf</t>
  </si>
  <si>
    <t>Sristi Ventures, Karnataka</t>
  </si>
  <si>
    <t>27-04-2023</t>
  </si>
  <si>
    <t>https://sjcetpalai.ac.in/wp-content/uploads/2023/06/CRITERION-3/QnM/3.5.1/INDUSTRIAL VISITS/2022-2023/7. Sristi Ventures_Sign.pdf</t>
  </si>
  <si>
    <t>PEEPL Automation Private Limited, Kochi</t>
  </si>
  <si>
    <t xml:space="preserve"> 24-04-2022</t>
  </si>
  <si>
    <t>https://sjcetpalai.ac.in/wp-content/uploads/2023/06/CRITERION-3/QnM/3.5.1/INDUSTRIAL VISITS/2022-2023/8. PEEPL Automation Pvt Ltd_Sign.pdf</t>
  </si>
  <si>
    <t>Asian Granites, Karnataka</t>
  </si>
  <si>
    <t>https://sjcetpalai.ac.in/wp-content/uploads/2023/06/CRITERION-3/QnM/3.5.1/INDUSTRIAL VISITS/2022-2023/9. Asian Granites_Sign.pdf</t>
  </si>
  <si>
    <t>Hedge School of Applied Economics (HSAE), Ernakulam</t>
  </si>
  <si>
    <t>23-03-2022</t>
  </si>
  <si>
    <t>https://sjcetpalai.ac.in/wp-content/uploads/2023/06/CRITERION-3/QnM/3.5.1/INDUSTRIAL VISITS/2022-2023/10. Hedge School of Applied Economics_Sign.pdf</t>
  </si>
  <si>
    <t>Jeevan Tea Factory, Kattappana</t>
  </si>
  <si>
    <t>https://sjcetpalai.ac.in/wp-content/uploads/2023/06/CRITERION-3/QnM/3.5.1/INDUSTRIAL VISITS/2022-2023/11. Jeevan Tea Factory_Sign.pdf</t>
  </si>
  <si>
    <t xml:space="preserve">Malabar Extrusions Limited, Ernakulam </t>
  </si>
  <si>
    <t xml:space="preserve"> 16-12-2022</t>
  </si>
  <si>
    <t>https://sjcetpalai.ac.in/wp-content/uploads/2023/06/CRITERION-3/QnM/3.5.1/INDUSTRIAL VISITS/2022-2023/12 _ 13 . Malabar Extrusions Ltd and Holiday Inn_Sign.pdf</t>
  </si>
  <si>
    <t>Holiday Inn, Cochin</t>
  </si>
  <si>
    <t>DC Books Printing Unit, Kottayam</t>
  </si>
  <si>
    <t>ABTEC, Kottayam</t>
  </si>
  <si>
    <t xml:space="preserve"> 25-8-2022</t>
  </si>
  <si>
    <t>Priya Accumulators, Kottayam</t>
  </si>
  <si>
    <t>25-08-2022</t>
  </si>
  <si>
    <t>B-Hub, Trivandrum</t>
  </si>
  <si>
    <t>https://sjcetpalai.ac.in/wp-content/uploads/2023/06/CRITERION-3/QnM/3.5.1/INDUSTRIAL VISITS/2021-2022/1.B-Hub_Sign.pdf</t>
  </si>
  <si>
    <t>Pallivasal Hydro Electric Power Station, Idukki</t>
  </si>
  <si>
    <t>https://sjcetpalai.ac.in/wp-content/uploads/2023/06/CRITERION-3/QnM/3.5.1/INDUSTRIAL VISITS/2021-2022/2.Pallivasal Hydro Electric Power Station_Sign.pdf</t>
  </si>
  <si>
    <t xml:space="preserve">Kaynes Technology India Limited, Mysore </t>
  </si>
  <si>
    <t>https://sjcetpalai.ac.in/wp-content/uploads/2023/06/CRITERION-3/QnM/3.5.1/INDUSTRIAL VISITS/2021-2022/3.Kaynes Technology India Ltd_Sign.pdf</t>
  </si>
  <si>
    <t>Seeroo IT Solutions, Kalamassery</t>
  </si>
  <si>
    <t>https://sjcetpalai.ac.in/wp-content/uploads/2023/06/CRITERION-3/QnM/3.5.1/INDUSTRIAL VISITS/2021-2022/4.Seeroo IT Solutions_Sign.pdf</t>
  </si>
  <si>
    <t xml:space="preserve">BSQ Technologies, Mysore </t>
  </si>
  <si>
    <t>https://sjcetpalai.ac.in/wp-content/uploads/2023/06/CRITERION-3/QnM/3.5.1/INDUSTRIAL VISITS/2021-2022/5.BSQ Technologies_Sign.pdf</t>
  </si>
  <si>
    <t>The Common Wealth Trust India Limited, Calicut</t>
  </si>
  <si>
    <t>https://sjcetpalai.ac.in/wp-content/uploads/2023/06/CRITERION-3/QnM/3.5.1/INDUSTRIAL VISITS/2021-2022/6.The Common wealth Trust India Ltd_Sign.pdf</t>
  </si>
  <si>
    <t>Rainbow Plastic Private Limited, Karnataka</t>
  </si>
  <si>
    <t>https://sjcetpalai.ac.in/wp-content/uploads/2023/06/CRITERION-3/QnM/3.5.1/INDUSTRIAL VISITS/2021-2022/7 _ 8 .Rainbow Plastic Pvt Ltd _ Asian Granites_Sign.pdf</t>
  </si>
  <si>
    <t>Valentino Leather Shoes, Agra</t>
  </si>
  <si>
    <t xml:space="preserve"> 30-4-2022</t>
  </si>
  <si>
    <t>https://sjcetpalai.ac.in/wp-content/uploads/2023/06/CRITERION-3/QnM/3.5.1/INDUSTRIAL VISITS/2021-2022/9 _ 10.Valentino Leather Shoes _ Pride Plaza_Sign.pdf</t>
  </si>
  <si>
    <t>Pride Plaza, New Delhi</t>
  </si>
  <si>
    <t xml:space="preserve"> 29-4-2022</t>
  </si>
  <si>
    <t>Dolphin Rubber Industries, Kottayam</t>
  </si>
  <si>
    <t>https://sjcetpalai.ac.in/wp-content/uploads/2023/06/CRITERION-3/QnM/3.5.1/INDUSTRIAL VISITS/2021-2022/11. Dolphin Rubber Industries_Sign.pdf</t>
  </si>
  <si>
    <t>Priya Battery, Kottayam</t>
  </si>
  <si>
    <t>https://sjcetpalai.ac.in/wp-content/uploads/2023/06/CRITERION-3/QnM/3.5.1/INDUSTRIAL VISITS/2021-2022/12. Priya Battery_Sign.pdf</t>
  </si>
  <si>
    <t>Cochin International Airport Limited, Cochin</t>
  </si>
  <si>
    <t xml:space="preserve"> 25-02-2022</t>
  </si>
  <si>
    <t>https://sjcetpalai.ac.in/wp-content/uploads/2023/06/CRITERION-3/QnM/3.5.1/INDUSTRIAL VISITS/2021-2022/13. Cochin International Airport_Sign.pdf</t>
  </si>
  <si>
    <t>https://sjcetpalai.ac.in/wp-content/uploads/2023/06/CRITERION-3/QnM/3.5.1/INDUSTRIAL VISITS/2021-2022/14. Holiday Inn_Sign.pdf</t>
  </si>
  <si>
    <t>Kuttiady Dam, Kozhikode</t>
  </si>
  <si>
    <t>21-02-2020</t>
  </si>
  <si>
    <t>https://sjcetpalai.ac.in/wp-content/uploads/2023/06/CRITERION-3/QnM/3.5.1/INDUSTRIAL VISITS/2019-2020/1. Kuttiady Dam_Sign.pdf</t>
  </si>
  <si>
    <t>ATS Global Techsoft Private Limited, Bangalore</t>
  </si>
  <si>
    <t>https://sjcetpalai.ac.in/wp-content/uploads/2023/06/CRITERION-3/QnM/3.5.1/INDUSTRIAL VISITS/2019-2020/2. ATS Global Techsoft Pvt Ltd_Sign.pdf</t>
  </si>
  <si>
    <t xml:space="preserve">Red Team Hacker Academy, Kozhikode </t>
  </si>
  <si>
    <t xml:space="preserve"> 21-02-2020 </t>
  </si>
  <si>
    <t>https://sjcetpalai.ac.in/wp-content/uploads/2023/06/CRITERION-3/QnM/3.5.1/INDUSTRIAL VISITS/2019-2020/3. Red Team Hacker Academy_Sign.pdf</t>
  </si>
  <si>
    <t xml:space="preserve">Rajagiri Hospital, Kochi </t>
  </si>
  <si>
    <t>https://sjcetpalai.ac.in/wp-content/uploads/2023/06/CRITERION-3/QnM/3.5.1/INDUSTRIAL VISITS/2019-2020/4. Rajagiri Hospital_Sign.pdf</t>
  </si>
  <si>
    <t>Marriott Hotels, Kochi</t>
  </si>
  <si>
    <t xml:space="preserve"> 30-01-2020</t>
  </si>
  <si>
    <t>https://sjcetpalai.ac.in/wp-content/uploads/2023/06/CRITERION-3/QnM/3.5.1/INDUSTRIAL VISITS/2019-2020/5. Marriott Hotels_Sign.pdf</t>
  </si>
  <si>
    <t>KSINC Limited, Ernakulam</t>
  </si>
  <si>
    <t>https://sjcetpalai.ac.in/wp-content/uploads/2023/06/CRITERION-3/QnM/3.5.1/INDUSTRIAL VISITS/2019-2020/6. KSINC Ltd_Sign.pdf</t>
  </si>
  <si>
    <t>Idukki Dam, Idukki</t>
  </si>
  <si>
    <t>29-10-2019</t>
  </si>
  <si>
    <t>https://sjcetpalai.ac.in/wp-content/uploads/2023/06/CRITERION-3/QnM/3.5.1/INDUSTRIAL VISITS/2019-2020/7. Idikki dam_Sign.pdf</t>
  </si>
  <si>
    <t>Banasura Sagar Dam, Wayanad</t>
  </si>
  <si>
    <t xml:space="preserve"> 14-10-2019</t>
  </si>
  <si>
    <t>https://sjcetpalai.ac.in/wp-content/uploads/2023/06/CRITERION-3/QnM/3.5.1/INDUSTRIAL VISITS/2019-2020/8. Banasura Sagar Dam_Sign.pdf</t>
  </si>
  <si>
    <t xml:space="preserve"> 27-06-2019</t>
  </si>
  <si>
    <t>https://sjcetpalai.ac.in/wp-content/uploads/2023/06/CRITERION-3/QnM/3.5.1/INDUSTRIAL VISITS/2018-2019/1_ 2. Dolphin Rubber Industries _ Priya Battery_Sign.pdf</t>
  </si>
  <si>
    <t>Priya Battery Kottayam</t>
  </si>
  <si>
    <t>Kitex Limited, Ernakulam</t>
  </si>
  <si>
    <t xml:space="preserve"> 28-05-2019</t>
  </si>
  <si>
    <t>https://sjcetpalai.ac.in/wp-content/uploads/2023/06/CRITERION-3/QnM/3.5.1/INDUSTRIAL VISITS/2018-2019/3,4 _ 5. Kitex Ltd,Malabar Extr. _ Anna_Sign.pdf</t>
  </si>
  <si>
    <t>Malabar Extrusions Limited, Ernakulam</t>
  </si>
  <si>
    <t>Anna Aluminium, Ernakulam</t>
  </si>
  <si>
    <t>08-03-0219</t>
  </si>
  <si>
    <t>https://sjcetpalai.ac.in/wp-content/uploads/2023/06/CRITERION-3/QnM/3.5.1/INDUSTRIAL VISITS/2018-2019/6 _ 7. Cochin International _ Kochi Metro_Sign.pdf</t>
  </si>
  <si>
    <t>Kochi Metro, Kochi</t>
  </si>
  <si>
    <t>B-Hub Trivandrum</t>
  </si>
  <si>
    <t>27-10-2018</t>
  </si>
  <si>
    <t>https://sjcetpalai.ac.in/wp-content/uploads/2023/06/CRITERION-3/QnM/3.5.1/INDUSTRIAL VISITS/2018-2019/8. B-Hub Trivandrum_Sign.pdf</t>
  </si>
  <si>
    <t>15-09-2018</t>
  </si>
  <si>
    <t>https://sjcetpalai.ac.in/wp-content/uploads/2023/06/CRITERION-3/QnM/3.5.1/INDUSTRIAL VISITS/2018-2019/9,10 _ 11. Kitex,Malabar Extr. _ Anna_Sign.pdf</t>
  </si>
  <si>
    <t>Malayala Manorama, Kottayam</t>
  </si>
  <si>
    <t>https://sjcetpalai.ac.in/wp-content/uploads/2023/06/CRITERION-3/QnM/3.5.1/INDUSTRIAL VISITS/2018-2019/12.Malayala Manorama_Sign.pdf</t>
  </si>
  <si>
    <t>Projects</t>
  </si>
  <si>
    <t>CORDS Innovations Private Limited, Kottayam</t>
  </si>
  <si>
    <t>21-03-2022 - 08-07-2022</t>
  </si>
  <si>
    <t>https://sjcetpalai.ac.in/wp-content/uploads/2023/06/CRITERION-3/QnM/3.5.1/Projects/Projects2021-2022/1. Cords Innovations_Sign.pdf</t>
  </si>
  <si>
    <t>Apollo Hospital, Chennai</t>
  </si>
  <si>
    <t>06-06-2022- 07-07-2022</t>
  </si>
  <si>
    <t>https://sjcetpalai.ac.in/wp-content/uploads/2023/06/CRITERION-3/QnM/3.5.1/Projects/Projects2021-2022/2. Appllo Hospital_Sign.pdf</t>
  </si>
  <si>
    <t>Choice Equity Broking Private Limited, Kochi</t>
  </si>
  <si>
    <t>06-06-2022 - 06-07-2022</t>
  </si>
  <si>
    <t>https://sjcetpalai.ac.in/wp-content/uploads/2023/06/CRITERION-3/QnM/3.5.1/Projects/Projects2021-2022/3. Choice_Sign.pdf</t>
  </si>
  <si>
    <t>KKR Group of Companies, Kalady</t>
  </si>
  <si>
    <t>https://sjcetpalai.ac.in/wp-content/uploads/2023/06/CRITERION-3/QnM/3.5.1/Projects/Projects2021-2022/4.KKR Group of Companies_Sign.pdf</t>
  </si>
  <si>
    <t>Centre Square Mall, Cochin</t>
  </si>
  <si>
    <t>https://sjcetpalai.ac.in/wp-content/uploads/2023/06/CRITERION-3/QnM/3.5.1/Projects/Projects2021-2022/5. Centre Square Mall_Sign.pdf</t>
  </si>
  <si>
    <t>Nutricreams Private Limited, Perumbavoor</t>
  </si>
  <si>
    <t>https://sjcetpalai.ac.in/wp-content/uploads/2023/06/CRITERION-3/QnM/3.5.1/Projects/Projects2021-2022/6. Nutricreams_Sign.pdf</t>
  </si>
  <si>
    <t>Agappe Diagnostics Limited, Bangalore</t>
  </si>
  <si>
    <t>https://sjcetpalai.ac.in/wp-content/uploads/2023/06/CRITERION-3/QnM/3.5.1/Projects/Projects2021-2022/7. Agappe_Sign.pdf</t>
  </si>
  <si>
    <t>Milma, Pathanamthitta</t>
  </si>
  <si>
    <t>15-06-2022 - 06-07-2022</t>
  </si>
  <si>
    <t>https://sjcetpalai.ac.in/wp-content/uploads/2023/06/CRITERION-3/QnM/3.5.1/Projects/Projects2021-2022/8. Milma_Sign.pdf</t>
  </si>
  <si>
    <t>Parayil Exports, Kottayam</t>
  </si>
  <si>
    <t>https://sjcetpalai.ac.in/wp-content/uploads/2023/06/CRITERION-3/QnM/3.5.1/Projects/Projects2021-2022/9. Parayil Exports_Sign.pdf</t>
  </si>
  <si>
    <t>Walkaroo International Private Limited, Coimbatore</t>
  </si>
  <si>
    <t>06-06-2022 - 05-07-2022</t>
  </si>
  <si>
    <t>https://sjcetpalai.ac.in/wp-content/uploads/2023/06/CRITERION-3/QnM/3.5.1/Projects/Projects2021-2022/10. Walkaroo International_Sign.pdf</t>
  </si>
  <si>
    <t>PPC Technologies India Private Limited, Ernakulam</t>
  </si>
  <si>
    <t>https://sjcetpalai.ac.in/wp-content/uploads/2023/06/CRITERION-3/QnM/3.5.1/Projects/Projects2021-2022/11. PPC_Technologies_Sign.pdf</t>
  </si>
  <si>
    <t>Gosree Finance Limited, Cochin</t>
  </si>
  <si>
    <t>https://sjcetpalai.ac.in/wp-content/uploads/2023/06/CRITERION-3/QnM/3.5.1/Projects/Projects2021-2022/12.Gosree Finance_Sign.pdf</t>
  </si>
  <si>
    <t>Berger Paints India Limited, Kottayam</t>
  </si>
  <si>
    <t>06-06-2022 -05-07-2022</t>
  </si>
  <si>
    <t>https://sjcetpalai.ac.in/wp-content/uploads/2023/06/CRITERION-3/QnM/3.5.1/Projects/Projects2021-2022/13.Berger_Sign.pdf</t>
  </si>
  <si>
    <t>Hedge Equities Limited, Mumbai</t>
  </si>
  <si>
    <t>https://sjcetpalai.ac.in/wp-content/uploads/2023/06/CRITERION-3/QnM/3.5.1/Projects/Projects2021-2022/14.Hedge_Equities_Sign.pdf</t>
  </si>
  <si>
    <t>Acumen Capital Market India Limited, Cochin</t>
  </si>
  <si>
    <t>https://sjcetpalai.ac.in/wp-content/uploads/2023/06/CRITERION-3/QnM/3.5.1/Projects/Projects2021-2022/15.Acumen _Capital_Sign.pdf</t>
  </si>
  <si>
    <t>Future Pipe Industries Services Private Limited, Chennai</t>
  </si>
  <si>
    <t>https://sjcetpalai.ac.in/wp-content/uploads/2023/06/CRITERION-3/QnM/3.5.1/Projects/Projects2021-2022/16.Future_Pipe_Sign.pdf</t>
  </si>
  <si>
    <t xml:space="preserve">Amde Décor, Ettumanoor </t>
  </si>
  <si>
    <t>https://sjcetpalai.ac.in/wp-content/uploads/2023/06/CRITERION-3/QnM/3.5.1/Projects/Projects2021-2022/17.Amde_Decor_Sign.pdf</t>
  </si>
  <si>
    <t>Crown Plaza, Kochi</t>
  </si>
  <si>
    <t>https://sjcetpalai.ac.in/wp-content/uploads/2023/06/CRITERION-3/QnM/3.5.1/Projects/Projects2021-2022/18.Crown_Plaza_Sign.pdf</t>
  </si>
  <si>
    <t xml:space="preserve">JW Marriott, Bangalore </t>
  </si>
  <si>
    <t>06-06-2022- 04-07-2022</t>
  </si>
  <si>
    <t>https://sjcetpalai.ac.in/wp-content/uploads/2023/06/CRITERION-3/QnM/3.5.1/Projects/Projects2021-2022/19.JW_Marriott_Sign.pdf</t>
  </si>
  <si>
    <t>Aster Medcity, Cochin</t>
  </si>
  <si>
    <t>06-06-2022 - 02-07-2022</t>
  </si>
  <si>
    <t>https://sjcetpalai.ac.in/wp-content/uploads/2023/06/CRITERION-3/QnM/3.5.1/Projects/Projects2021-2022/20.Aster_Medcity_Sign.pdf</t>
  </si>
  <si>
    <t xml:space="preserve">Quarks Engineering Private Limited,Palakkad  </t>
  </si>
  <si>
    <t>01-07-2021- 31-07-2021</t>
  </si>
  <si>
    <t>https://sjcetpalai.ac.in/wp-content/uploads/2023/06/CRITERION-3/QnM/3.5.1/Projects/Projects2020-2021/1.Quarks_Engineering_Sign.pdf</t>
  </si>
  <si>
    <t xml:space="preserve">Greenwoods Hotels and Resorts India Private Limited, Thekkady </t>
  </si>
  <si>
    <t>https://sjcetpalai.ac.in/wp-content/uploads/2023/06/CRITERION-3/QnM/3.5.1/Projects/Projects2020-2021/2.Greenwoods_Sign.pdf</t>
  </si>
  <si>
    <t>SoftLoom IT Solutions, Ernakulam</t>
  </si>
  <si>
    <t>22-03-2021-30-06-2021</t>
  </si>
  <si>
    <t>https://sjcetpalai.ac.in/wp-content/uploads/2023/06/CRITERION-3/QnM/3.5.1/Projects/Projects2020-2021/3.SoftLoom_ITSolutions_Sign.pdf</t>
  </si>
  <si>
    <t xml:space="preserve">Unschool (Edupolis Technologies Private Limited), Hyderabad </t>
  </si>
  <si>
    <t>03-06-2021-10-06-2021</t>
  </si>
  <si>
    <t>https://sjcetpalai.ac.in/wp-content/uploads/2023/06/CRITERION-3/QnM/3.5.1/Projects/Projects2020-2021/4.UnSchool_Sign.pdf</t>
  </si>
  <si>
    <t>Dimind Innovations, Kochi</t>
  </si>
  <si>
    <t>17-3-2021- 08-06-2021</t>
  </si>
  <si>
    <t>https://sjcetpalai.ac.in/wp-content/uploads/2023/06/CRITERION-3/QnM/3.5.1/Projects/Projects2020-2021/5.Dimind_Innovations_Sign.pdf</t>
  </si>
  <si>
    <t>Risyst Private Limited, Kochi</t>
  </si>
  <si>
    <t>07-04-2021-04-06-2021</t>
  </si>
  <si>
    <t>https://sjcetpalai.ac.in/wp-content/uploads/2023/06/CRITERION-3/QnM/3.5.1/Projects/Projects2020-2021/6.Risyst_Sign.pdf</t>
  </si>
  <si>
    <t>Inmakes Infotech Private Limited, Trivandrum</t>
  </si>
  <si>
    <t>15-03-2021-01-06-2021</t>
  </si>
  <si>
    <t>https://sjcetpalai.ac.in/wp-content/uploads/2023/06/CRITERION-3/QnM/3.5.1/Projects/Projects2020-2021/7.Inmakes_Infotech_Sign.pdf</t>
  </si>
  <si>
    <t>Promatas Technologies Private Limited, Alappuzha</t>
  </si>
  <si>
    <t>01-03-2021-31-05-2021</t>
  </si>
  <si>
    <t>https://sjcetpalai.ac.in/wp-content/uploads/2023/06/CRITERION-3/QnM/3.5.1/Projects/Projects2020-2021/8.Promatas_Sign.pdf</t>
  </si>
  <si>
    <t xml:space="preserve">Calibroz Cyber Campus Private Limited, Ernakulam </t>
  </si>
  <si>
    <t>17--03-2021-17-05-2021</t>
  </si>
  <si>
    <t>https://sjcetpalai.ac.in/wp-content/uploads/2023/06/CRITERION-3/QnM/3.5.1/Projects/Projects2020-2021/9.Calibroz_Sign.pdf</t>
  </si>
  <si>
    <t xml:space="preserve">Prvak Technology Solutions Private Limited, Ernakulam  </t>
  </si>
  <si>
    <t>17-03-2021-17-05-2021</t>
  </si>
  <si>
    <t>https://sjcetpalai.ac.in/wp-content/uploads/2023/06/CRITERION-3/QnM/3.5.1/Projects/Projects2020-2021/10.Prvk_Technology_Sign.pdf</t>
  </si>
  <si>
    <t>Fortis International Hospital Limited, Bengaluru</t>
  </si>
  <si>
    <t>20-06-2020 - 27-08-2020</t>
  </si>
  <si>
    <t>https://sjcetpalai.ac.in/wp-content/uploads/2023/06/CRITERION-3/QnM/3.5.1/Projects/Projects2020-2021/11.Fortis_Sign.pdf</t>
  </si>
  <si>
    <t>Singularis Software Technologies, Kochi</t>
  </si>
  <si>
    <t>20-06-2020 - 20-08-2020</t>
  </si>
  <si>
    <t>https://sjcetpalai.ac.in/wp-content/uploads/2023/06/CRITERION-3/QnM/3.5.1/Projects/Projects2020-2021/12.Singularis_Sign.pdf</t>
  </si>
  <si>
    <t xml:space="preserve">Prvak Technology Solutions Private Limited, Ernakulam </t>
  </si>
  <si>
    <t>13-01-2020-13-07-2020</t>
  </si>
  <si>
    <t>https://sjcetpalai.ac.in/wp-content/uploads/2023/06/CRITERION-3/QnM/3.5.1/Projects/Projects2019-2020/1.Prvak_Technology_Sign.pdf</t>
  </si>
  <si>
    <t>Centre for Development of Advanced Computing (CDAC), Kochi</t>
  </si>
  <si>
    <t>20-01-2020-20-05-2020</t>
  </si>
  <si>
    <t>https://sjcetpalai.ac.in/wp-content/uploads/2023/06/CRITERION-3/QnM/3.5.1/Projects/Projects2019-2020/2.CDAC_Sign.pdf</t>
  </si>
  <si>
    <t>Mahindra Logistics Limited, Bangalore</t>
  </si>
  <si>
    <t>27-06-2019 - 07-08-2019</t>
  </si>
  <si>
    <t>https://sjcetpalai.ac.in/wp-content/uploads/2023/06/CRITERION-3/QnM/3.5.1/Projects/Projects2019-2020/3.Mahindra_Sign.pdf</t>
  </si>
  <si>
    <t>Codepoint Software’s Private Limited, Cochin</t>
  </si>
  <si>
    <t>12-02-2019- 12 -06-2019</t>
  </si>
  <si>
    <t>https://sjcetpalai.ac.in/wp-content/uploads/2023/06/CRITERION-3/QnM/3.5.1/Projects/Projects2018-2019/1.Codepoint_Software_Sign.pdf</t>
  </si>
  <si>
    <t>CMM Technologies Private Limited, Cochin</t>
  </si>
  <si>
    <t>https://sjcetpalai.ac.in/wp-content/uploads/2023/06/CRITERION-3/QnM/3.5.1/Projects/Projects2018-2019/2.CMM_Technologies_Sign.pdf</t>
  </si>
  <si>
    <t>Infosys</t>
  </si>
  <si>
    <t>01-01-2019- 31-05 - 2019</t>
  </si>
  <si>
    <t>https://sjcetpalai.ac.in/wp-content/uploads/2023/06/CRITERION-3/QnM/3.5.1/Projects/Projects2018-2019/3.Infosys_Sign.pdf</t>
  </si>
  <si>
    <t xml:space="preserve">SYSG SOFT Technologies Private Limited, Cochin </t>
  </si>
  <si>
    <t>11-03-2019- 31-03-2019</t>
  </si>
  <si>
    <t>https://sjcetpalai.ac.in/wp-content/uploads/2023/06/CRITERION-3/QnM/3.5.1/Projects/Projects2018-2019/4.SYSG_SOFT_Sign.pdf</t>
  </si>
  <si>
    <t xml:space="preserve">Brahmins Foods India Private Limited, Thodupuzha  </t>
  </si>
  <si>
    <t>https://sjcetpalai.ac.in/wp-content/uploads/2023/06/CRITERION-3/QnM/3.5.1/Projects/Projects2018-2019/5.Brahmins_Sign.pdf</t>
  </si>
  <si>
    <t>Maruti Suzuki, Ernakulam</t>
  </si>
  <si>
    <t>https://sjcetpalai.ac.in/wp-content/uploads/2023/06/CRITERION-3/QnM/3.5.1/Projects/Projects2018-2019/6.Maruti_Suzuki_Sign.pdf</t>
  </si>
  <si>
    <t>Geojit Financial Services, Kochi</t>
  </si>
  <si>
    <t>11-03-2019- 30-03-2019</t>
  </si>
  <si>
    <t>https://sjcetpalai.ac.in/wp-content/uploads/2023/06/CRITERION-3/QnM/3.5.1/Projects/Projects2018-2019/7.Geojit_Sign.pdf</t>
  </si>
  <si>
    <t xml:space="preserve">Hedge Equities Limited, Kochi </t>
  </si>
  <si>
    <t>https://sjcetpalai.ac.in/wp-content/uploads/2023/06/CRITERION-3/QnM/3.5.1/Projects/Projects2018-2019/8.Hedge_Equities_Sign.pdf</t>
  </si>
  <si>
    <t>Caritas Hospital, Kottayam</t>
  </si>
  <si>
    <t>11-03-2019 - 30-03-2019</t>
  </si>
  <si>
    <t>https://sjcetpalai.ac.in/wp-content/uploads/2023/06/CRITERION-3/QnM/3.5.1/Projects/Projects2018-2019/9.Caritas_Hospital_Sign.pdf</t>
  </si>
  <si>
    <t>Calicut International Airport, Calicut</t>
  </si>
  <si>
    <t>11- 03-2019 - 28- 03-2019</t>
  </si>
  <si>
    <t>https://sjcetpalai.ac.in/wp-content/uploads/2023/06/CRITERION-3/QnM/3.5.1/Projects/Projects2018-2019/10.Calicut International_Sign.pdf</t>
  </si>
  <si>
    <t xml:space="preserve">Internships </t>
  </si>
  <si>
    <t>AiRobosoft, Bengaluru</t>
  </si>
  <si>
    <t>Internships</t>
  </si>
  <si>
    <t>08-05-2023 -08-06-2023</t>
  </si>
  <si>
    <t>https://sjcetpalai.ac.in/wp-content/uploads/2023/06/CRITERION-3/QnM/3.5.1/Internships/Internships 2022-2023/1. AiRobosoft, Bengaluru_Sign.pdf</t>
  </si>
  <si>
    <t>ResiTech Electricals, Aluva</t>
  </si>
  <si>
    <t>01-05-2023 - 31-05-2023</t>
  </si>
  <si>
    <t>https://sjcetpalai.ac.in/wp-content/uploads/2023/06/CRITERION-3/QnM/3.5.1/Internships/Internships 2022-2023/2. ResiTech Electricals, Aluva_Sign.pdf</t>
  </si>
  <si>
    <t>ReverTech IT Solutions Pvt Limited, Kochi</t>
  </si>
  <si>
    <t xml:space="preserve">16-05-2023 - 30-05-2023 </t>
  </si>
  <si>
    <t>https://sjcetpalai.ac.in/wp-content/uploads/2023/06/CRITERION-3/QnM/3.5.1/Internships/Internships 2022-2023/3.ReverTech IT Solutions Pvt Limited, Kochi_Sign.pdf</t>
  </si>
  <si>
    <t xml:space="preserve">Transformers and Electricals Kerala Limited, Ernakulam  </t>
  </si>
  <si>
    <t>25-05-2023 - 30-05-2023</t>
  </si>
  <si>
    <t>https://sjcetpalai.ac.in/wp-content/uploads/2023/06/CRITERION-3/QnM/3.5.1/Internships/Internships 2022-2023/4. Transformers and Electricals Kerala Limited, Ernakulam_Sign.pdf</t>
  </si>
  <si>
    <t>Kerala State Electricity Board Limited (KSEB) -Generation Division, Idamalayar, Ernakulam</t>
  </si>
  <si>
    <t>22-05-2023 - 26-05-2023</t>
  </si>
  <si>
    <t>https://sjcetpalai.ac.in/wp-content/uploads/2023/06/CRITERION-3/QnM/3.5.1/Internships/Internships 2022-2023/5. Kerala State Electricity Board Limited (KSEB) -Generation Division, Idamalayar, Ernakulam_Sign.pdf</t>
  </si>
  <si>
    <t>Kerala State Electricity Board Limited (KSEB)Maintenance Sub Division, Malankara, Idukki</t>
  </si>
  <si>
    <t>https://sjcetpalai.ac.in/wp-content/uploads/2023/06/CRITERION-3/QnM/3.5.1/Internships/Internships 2022-2023/6. Kerala State Electricity Board Limited (KSEB)Maintenance Sub Division, Malankara, Idukki_Sign.pdf</t>
  </si>
  <si>
    <t>Kerala State Electricity Board Limited (KSEB) Neriamangalam Extension Scheme, Idukki</t>
  </si>
  <si>
    <t>https://sjcetpalai.ac.in/wp-content/uploads/2023/06/CRITERION-3/QnM/3.5.1/Internships/Internships 2022-2023/7. Kerala State Electricity Board Limited (KSEB) Neriamangalam Extension Scheme, Idukki_Sign.pdf</t>
  </si>
  <si>
    <t>Kerala State Electricity Board Limited (KSEB) -Thottiyar HE Scheme, Idukki</t>
  </si>
  <si>
    <t>https://sjcetpalai.ac.in/wp-content/uploads/2023/06/CRITERION-3/QnM/3.5.1/Internships/Internships 2022-2023/8. Kerala State Electricity Board Limited (KSEB) -Thottiyar HE Scheme, Idukki_Sign.pdf</t>
  </si>
  <si>
    <t>Experion Technologies, Trivandrum</t>
  </si>
  <si>
    <t xml:space="preserve">17-05-2023 -26-05-2023 </t>
  </si>
  <si>
    <t>https://sjcetpalai.ac.in/wp-content/uploads/2023/06/CRITERION-3/QnM/3.5.1/Internships/Internships 2022-2023/9. Experion Technologies, Trivandrum_Sign.pdf</t>
  </si>
  <si>
    <t>Genzee Technologies LLP, Muvattupuzha</t>
  </si>
  <si>
    <t>20-05-2023 - 24-05-2023</t>
  </si>
  <si>
    <t>https://sjcetpalai.ac.in/wp-content/uploads/2023/06/CRITERION-3/QnM/3.5.1/Internships/Internships 2022-2023/10. Genzee Technologies LLP, Muvattupuzha_Sign.pdf</t>
  </si>
  <si>
    <t>Technovalley Software India Pvt Ltd, Ernakulam</t>
  </si>
  <si>
    <t xml:space="preserve">08-05-2023 -22-05-2023 </t>
  </si>
  <si>
    <t>https://sjcetpalai.ac.in/wp-content/uploads/2023/06/CRITERION-3/QnM/3.5.1/Internships/Internships 2022-2023/11. Technovalley Software India Pvt Ltd, Ernakulam_Sign.pdf</t>
  </si>
  <si>
    <t xml:space="preserve">Tech Machi, Kottayam </t>
  </si>
  <si>
    <t>13-05-2023- 19-05-2023</t>
  </si>
  <si>
    <t>https://sjcetpalai.ac.in/wp-content/uploads/2023/06/CRITERION-3/QnM/3.5.1/Internships/Internships 2022-2023/12.Tech Machi, Kottayam_Sign.pdf</t>
  </si>
  <si>
    <t xml:space="preserve">Hindustan Organic Chemicals Limited (HOCL), Ernakulam </t>
  </si>
  <si>
    <t> 2023</t>
  </si>
  <si>
    <t>08-05-2023 - 18-05-2023</t>
  </si>
  <si>
    <t>https://sjcetpalai.ac.in/wp-content/uploads/2023/06/CRITERION-3/QnM/3.5.1/Internships/Internships 2022-2023/13. Hindustan Organic Chemicals Limited (HOCL), Ernakulam_Sign.pdf</t>
  </si>
  <si>
    <t>Verdant IT Solutions, Kochi</t>
  </si>
  <si>
    <t>04-05-2023 - 18-05-2023</t>
  </si>
  <si>
    <t>https://sjcetpalai.ac.in/wp-content/uploads/2023/06/CRITERION-3/QnM/3.5.1/Internships/Internships 2022-2023/14. Verdant IT Solutions, Kochi_Sign.pdf</t>
  </si>
  <si>
    <t>Nutpam Technologies, Kanyakumari</t>
  </si>
  <si>
    <t xml:space="preserve">17-04-2023 -16-05-2023 </t>
  </si>
  <si>
    <t>https://sjcetpalai.ac.in/wp-content/uploads/2023/06/CRITERION-3/QnM/3.5.1/Internships/Internships 2022-2023/15. Nutpam Technologies, Kanyakumari_Sign.pdf</t>
  </si>
  <si>
    <t xml:space="preserve">EMERTXE, Bangalore </t>
  </si>
  <si>
    <t>2023 </t>
  </si>
  <si>
    <t>27-03-2023 - 15-05-2023</t>
  </si>
  <si>
    <t>https://sjcetpalai.ac.in/wp-content/uploads/2023/06/CRITERION-3/QnM/3.5.1/Internships/Internships 2022-2023/16. EMERTXE, Bangalore_Sign.pdf</t>
  </si>
  <si>
    <t>Kerala Electrical and Allied Engineering Co. Limited (KEL), Kochi</t>
  </si>
  <si>
    <t>08-05-2023 - 15-05-2023</t>
  </si>
  <si>
    <t>https://sjcetpalai.ac.in/wp-content/uploads/2023/06/CRITERION-3/QnM/3.5.1/Internships/Internships 2022-2023/17.Kerala Electrical and Allied Engineering Co. Limited (KEL), Kochi_Sign.pdf</t>
  </si>
  <si>
    <t>Seablue Shipyard Limited, Kochi</t>
  </si>
  <si>
    <t>08-05-2023 - 13-05-2023</t>
  </si>
  <si>
    <t>https://sjcetpalai.ac.in/wp-content/uploads/2023/06/CRITERION-3/QnM/3.5.1/Internships/Internships 2022-2023/18.Seablue Shipyard Limited, Kochi_Sign.pdf</t>
  </si>
  <si>
    <t>HMT Machine Tools Limited, Ernakulam</t>
  </si>
  <si>
    <t>02-05-2023-13-05-2023</t>
  </si>
  <si>
    <t>https://sjcetpalai.ac.in/wp-content/uploads/2023/06/CRITERION-3/QnM/3.5.1/Internships/Internships 2022-2023/19.HMT Machine Tools Limited, Ernakulam_Sign.pdf</t>
  </si>
  <si>
    <t>Cochin Shipyard, Cochin</t>
  </si>
  <si>
    <t>08-05-2023 -12-05-2023</t>
  </si>
  <si>
    <t>https://sjcetpalai.ac.in/wp-content/uploads/2023/06/CRITERION-3/QnM/3.5.1/Internships/Internships 2022-2023/20. Cochin Shipyard, Cochin_Sign.pdf</t>
  </si>
  <si>
    <t>Kerala State Electricity Board Limited (KSEB) -110kV Substation, Ayarkunnam, Kottayam</t>
  </si>
  <si>
    <t>08-05-2023 - 12-05-2023</t>
  </si>
  <si>
    <t>https://sjcetpalai.ac.in/wp-content/uploads/2023/06/CRITERION-3/QnM/3.5.1/Internships/Internships 2022-2023/21. Kerala State Electricity Board Limited (KSEB) -110kV Substation, Ayarkunnam, Kottayam_Sign.pdf</t>
  </si>
  <si>
    <t>Pace Lab, Kochi</t>
  </si>
  <si>
    <t>02-05-23 - 08-05-23</t>
  </si>
  <si>
    <t>https://sjcetpalai.ac.in/wp-content/uploads/2023/06/CRITERION-3/QnM/3.5.1/Internships/Internships 2022-2023/22. Pace Lab, Kochi_Sign.pdf</t>
  </si>
  <si>
    <t>Kerala State Road Transport Corporation (KSRTC),</t>
  </si>
  <si>
    <t>02-05-23 - 06-05-23</t>
  </si>
  <si>
    <t>https://sjcetpalai.ac.in/wp-content/uploads/2023/06/CRITERION-3/QnM/3.5.1/Internships/Internships 2022-2023/23. Kerala State Road Transport Corporation (KSRTC),_Sign.pdf</t>
  </si>
  <si>
    <t>Kerala State Electricity Board Limited (KSEB) 66kV Substation, Kuravilangadu, Kottayam</t>
  </si>
  <si>
    <t>https://sjcetpalai.ac.in/wp-content/uploads/2023/06/CRITERION-3/QnM/3.5.1/Internships/Internships 2022-2023/24.Kerala State Electricity Board Limited (KSEB) 66kV Substation, Kuravilangadu, Kottayam_Sign.pdf</t>
  </si>
  <si>
    <t>Kerala State Electricity Board Limited (KSEB)Generation Sub Division, Seethathode, Pathanamthitta</t>
  </si>
  <si>
    <t>01-05-2023 - 06-05-2023</t>
  </si>
  <si>
    <t>https://sjcetpalai.ac.in/wp-content/uploads/2023/06/CRITERION-3/QnM/3.5.1/Internships/Internships 2022-2023/25. Kerala State Electricity Board Limited (KSEB)Generation Sub Division, Seethathode, Pathanamthitta_Sign.pdf</t>
  </si>
  <si>
    <t>Defence Research &amp; Development Organisation (DRDO) Airborne RADAR (5), Bangalore</t>
  </si>
  <si>
    <t>April 2023-June 2023</t>
  </si>
  <si>
    <t>https://sjcetpalai.ac.in/wp-content/uploads/2023/06/CRITERION-3/QnM/3.5.1/Internships/Internships 2022-2023/26. Defence Research _ Development Organisation (DRDO) Airborne RADAR (5), Bangalore_Sign.pdf</t>
  </si>
  <si>
    <t xml:space="preserve">Kaleyra Technologies, Bangalore </t>
  </si>
  <si>
    <t>01-02-2023- 29-05-2023</t>
  </si>
  <si>
    <t>https://sjcetpalai.ac.in/wp-content/uploads/2023/06/CRITERION-3/QnM/3.5.1/Internships/Internships 2022-2023/27. Kaleyra Technologies, Bangalore_Sign.pdf</t>
  </si>
  <si>
    <t>Kerala State Electricity Board Limited (KSEB)Generation Division, Kallarkutty, Idukki</t>
  </si>
  <si>
    <t>28-01-2023 - 02-02-2023</t>
  </si>
  <si>
    <t>https://sjcetpalai.ac.in/wp-content/uploads/2023/06/CRITERION-3/QnM/3.5.1/Internships/Internships 2022-2023/28. Kerala State Electricity Board Limited (KSEB)Generation Division, Kallarkutty, Idukki_Sign.pdf</t>
  </si>
  <si>
    <t>Kerala State Electricity Board Limited (KSEB)Generation Sub Division, Panniyar, Idukki</t>
  </si>
  <si>
    <t>https://sjcetpalai.ac.in/wp-content/uploads/2023/06/CRITERION-3/QnM/3.5.1/Internships/Internships 2022-2023/29. Kerala State Electricity Board Limited (KSEB)Generation Sub Division, Panniyar, Idukki_Sign.pdf</t>
  </si>
  <si>
    <t>Kerala State Electricity Board Limited (KSEB)110kV Substation, Erattupetta, Kottayam</t>
  </si>
  <si>
    <t>26-12-2022 - 30-12-2022</t>
  </si>
  <si>
    <t>https://sjcetpalai.ac.in/wp-content/uploads/2023/06/CRITERION-3/QnM/3.5.1/Internships/Internships 2022-2023/30. Kerala State Electricity Board Limited (KSEB)110kV Substation, Erattupetta, Kottayam_Sign.pdf</t>
  </si>
  <si>
    <t>Ernst &amp; Young (EY) Global Delivery Services India LLP, Trivandrum</t>
  </si>
  <si>
    <t>01-08-2022 - 27-09-2022</t>
  </si>
  <si>
    <t>https://sjcetpalai.ac.in/wp-content/uploads/2023/06/CRITERION-3/QnM/3.5.1/Internships/Internships 2022-2023/31.Ernst _ Young (EY) Global Delivery Services India LLP, Trivandrum_Sign.pdf</t>
  </si>
  <si>
    <t>ICICI Prudential Life Insurance Company, Mumbai</t>
  </si>
  <si>
    <t>13 -07-2022 - 27-08-2022</t>
  </si>
  <si>
    <t>https://sjcetpalai.ac.in/wp-content/uploads/2023/06/CRITERION-3/QnM/3.5.1/Internships/Internships 2022-2023/32. ICICI Prudential Life Insurance Company, Mumbai_Sign.pdf</t>
  </si>
  <si>
    <t>Shiash Info Solutions Private Limited, Chennai</t>
  </si>
  <si>
    <t>13 -07- 2022 - 26-08-2022</t>
  </si>
  <si>
    <t>https://sjcetpalai.ac.in/wp-content/uploads/2023/06/CRITERION-3/QnM/3.5.1/Internships/Internships 2022-2023/33.Shiash Info Solutions Private Limited, Chennai_Sign.pdf</t>
  </si>
  <si>
    <t xml:space="preserve">Kerala State Rubber Co-operative Limited (RUBCO), Kottayam </t>
  </si>
  <si>
    <t>13-07-2022 - 27-08-2022</t>
  </si>
  <si>
    <t>https://sjcetpalai.ac.in/wp-content/uploads/2023/06/CRITERION-3/QnM/3.5.1/Internships/Internships 2022-2023/34. Kerala State Rubber Co-operative Limited (RUBCO), Kottayam_Sign.pdf</t>
  </si>
  <si>
    <t xml:space="preserve">Monotech Systems Limited, Chennai </t>
  </si>
  <si>
    <t>https://sjcetpalai.ac.in/wp-content/uploads/2023/06/CRITERION-3/QnM/3.5.1/Internships/Internships 2022-2023/35. Monotech Systems Limited, Chennai_Sign.pdf</t>
  </si>
  <si>
    <t>Stock Holding Corporation of India Limited, Bangalore</t>
  </si>
  <si>
    <t>https://sjcetpalai.ac.in/wp-content/uploads/2023/06/CRITERION-3/QnM/3.5.1/Internships/Internships 2022-2023/36. Stock Holding Corporation of India Limited, Bangalore_Sign.pdf</t>
  </si>
  <si>
    <t xml:space="preserve">Teltech Private Limited, Bangalore </t>
  </si>
  <si>
    <t>https://sjcetpalai.ac.in/wp-content/uploads/2023/06/CRITERION-3/QnM/3.5.1/Internships/Internships 2022-2023/37. Teltech Private Limited, Bangalore_Sign.pdf</t>
  </si>
  <si>
    <t xml:space="preserve">USDC Projects India Private Limited, Bangalore </t>
  </si>
  <si>
    <t>13-07-2022 - 26-08-2022</t>
  </si>
  <si>
    <t>https://sjcetpalai.ac.in/wp-content/uploads/2023/06/CRITERION-3/QnM/3.5.1/Internships/Internships 2022-2023/38.USDC Projects India Private Limited, Bangalore_Sign.pdf</t>
  </si>
  <si>
    <t xml:space="preserve">Choice Equity Broking Private Limited, Mumbai </t>
  </si>
  <si>
    <t>https://sjcetpalai.ac.in/wp-content/uploads/2023/06/CRITERION-3/QnM/3.5.1/Internships/Internships 2022-2023/39. Choice Equity Broking Private Limited, Mumbai_Sign.pdf</t>
  </si>
  <si>
    <t>Alpha Elastomer Bangalore Private Limited, Bangalore</t>
  </si>
  <si>
    <t>https://sjcetpalai.ac.in/wp-content/uploads/2023/06/CRITERION-3/QnM/3.5.1/Internships/Internships 2022-2023/40. Alpha Elastomer Bangalore Private Limited, Bangalore_Sign.pdf</t>
  </si>
  <si>
    <t xml:space="preserve">Omega Healthcare Management Services Private Limited, Chennai </t>
  </si>
  <si>
    <t>https://sjcetpalai.ac.in/wp-content/uploads/2023/06/CRITERION-3/QnM/3.5.1/Internships/Internships 2022-2023/41. Omega Healthcare Management Services Private Limited, Chennai_Sign.pdf</t>
  </si>
  <si>
    <t>Tamil Nadu Newsprint and Papers Limited, Tamil Nādu</t>
  </si>
  <si>
    <t>25-07-2022 -24-08-2022</t>
  </si>
  <si>
    <t>https://sjcetpalai.ac.in/wp-content/uploads/2023/06/CRITERION-3/QnM/3.5.1/Internships/Internships 2022-2023/42.Tamil Nadu Newsprint and Papers Limited, Tamil Nādu_Sign.pdf</t>
  </si>
  <si>
    <t xml:space="preserve">Oxygen, The Digital Shop, Kottayam </t>
  </si>
  <si>
    <t>12-01-2022- 25-02-2022</t>
  </si>
  <si>
    <t>https://sjcetpalai.ac.in/wp-content/uploads/2023/06/CRITERION-3/QnM/3.5.1/Internships/Internships 2021-2022/1. Oxygen, The Digital Shop, Kottayam_Sign.pdf</t>
  </si>
  <si>
    <t xml:space="preserve">Camino Infotech Private Limited, Kochi </t>
  </si>
  <si>
    <t>04-02-2022 - 18-02-2022</t>
  </si>
  <si>
    <t>https://sjcetpalai.ac.in/wp-content/uploads/2023/06/CRITERION-3/QnM/3.5.1/Internships/Internships 2021-2022/2. Camino Infotech Private Limited, Kochi_Sign.pdf</t>
  </si>
  <si>
    <t xml:space="preserve">KVJ Analytics, Cochin </t>
  </si>
  <si>
    <t>27-12-2021-15-02-2022</t>
  </si>
  <si>
    <t>https://sjcetpalai.ac.in/wp-content/uploads/2023/06/CRITERION-3/QnM/3.5.1/Internships/Internships 2021-2022/3. KVJ Analytics, Cochin_Sign.pdf</t>
  </si>
  <si>
    <t>Shriram Life Insurance Company Limited, Hyderabad</t>
  </si>
  <si>
    <t>09-12-2021- 08-02-2022</t>
  </si>
  <si>
    <t>https://sjcetpalai.ac.in/wp-content/uploads/2023/06/CRITERION-3/QnM/3.5.1/Internships/Internships 2021-2022/4. Shriram Life Insurance Company Limited, Hyderabad_Sign.pdf</t>
  </si>
  <si>
    <t>Hedge Equities Limited, Kochi</t>
  </si>
  <si>
    <t>06-12-2021-06-02-2022</t>
  </si>
  <si>
    <t>https://sjcetpalai.ac.in/wp-content/uploads/2023/06/CRITERION-3/QnM/3.5.1/Internships/Internships 2021-2022/5.Hedge Equities Limited, Kochi_Sign.pdf</t>
  </si>
  <si>
    <t>Swago Groups</t>
  </si>
  <si>
    <t>06-12-2021-05-02-2022</t>
  </si>
  <si>
    <t>https://sjcetpalai.ac.in/wp-content/uploads/2023/06/CRITERION-3/QnM/3.5.1/Internships/Internships 2021-2022/6. Swago Groups_Sign.pdf</t>
  </si>
  <si>
    <t xml:space="preserve">Skillarena </t>
  </si>
  <si>
    <t>05-12-2021-05-02-2022</t>
  </si>
  <si>
    <t>https://sjcetpalai.ac.in/wp-content/uploads/2023/06/CRITERION-3/QnM/3.5.1/Internships/Internships 2021-2022/7. Skillarena_Sign.pdf</t>
  </si>
  <si>
    <t>Out of the Box (OFB)Academy</t>
  </si>
  <si>
    <t xml:space="preserve">  28-01-2022-31-01-2022</t>
  </si>
  <si>
    <t>https://sjcetpalai.ac.in/wp-content/uploads/2023/06/CRITERION-3/QnM/3.5.1/Internships/Internships 2021-2022/8. Out of the Box (OFB)Academy_Sign.pdf</t>
  </si>
  <si>
    <t xml:space="preserve">Nagarjuna Herbal Concentrates Limited, Thodupuzha </t>
  </si>
  <si>
    <t>15-12-2021- 30-01-2022</t>
  </si>
  <si>
    <t>https://sjcetpalai.ac.in/wp-content/uploads/2023/06/CRITERION-3/QnM/3.5.1/Internships/Internships 2021-2022/9. Nagarjuna Herbal Concentrates Limited, Thodupuzha_Sign.pdf</t>
  </si>
  <si>
    <t>MaxEd</t>
  </si>
  <si>
    <t>15-12-2021-28-01-2022</t>
  </si>
  <si>
    <t>https://sjcetpalai.ac.in/wp-content/uploads/2023/06/CRITERION-3/QnM/3.5.1/Internships/Internships 2021-2022/10. MaxEd_Sign.pdf</t>
  </si>
  <si>
    <t>Kizhathadiyoor Service Cooperative Bank, Pala</t>
  </si>
  <si>
    <t>06-12-2021-22-01-2022</t>
  </si>
  <si>
    <t>https://sjcetpalai.ac.in/wp-content/uploads/2023/06/CRITERION-3/QnM/3.5.1/Internships/Internships 2021-2022/11. Kizhathadiyoor Service Cooperative Bank, Pala_Sign.pdf</t>
  </si>
  <si>
    <t xml:space="preserve">Electronics Technology Parks -Kerala Technopark, Trivandrum </t>
  </si>
  <si>
    <t>06-12-2021-19-01-2022</t>
  </si>
  <si>
    <t>https://sjcetpalai.ac.in/wp-content/uploads/2023/06/CRITERION-3/QnM/3.5.1/Internships/Internships 2021-2022/12. Electronics Technology Parks -Kerala Technopark, Trivandrum_Sign.pdf</t>
  </si>
  <si>
    <t>Splendre Eyemag Private Limited, Kozhikode</t>
  </si>
  <si>
    <t>01-12-2021- 16-01-2022</t>
  </si>
  <si>
    <t>https://sjcetpalai.ac.in/wp-content/uploads/2023/06/CRITERION-3/QnM/3.5.1/Internships/Internships 2021-2022/13. Splendre Eyemag Private Limited, Kozhikode_Sign.pdf</t>
  </si>
  <si>
    <t xml:space="preserve">HMT Machine Tools Limited (HMT), Kochi </t>
  </si>
  <si>
    <t>27-12-2021-08-01-2022</t>
  </si>
  <si>
    <t>https://sjcetpalai.ac.in/wp-content/uploads/2023/06/CRITERION-3/QnM/3.5.1/Internships/Internships 2021-2022/14.HMT Machine Tools Limited (HMT), Kochi_Sign.pdf</t>
  </si>
  <si>
    <t xml:space="preserve">Spectrum Softtech Solutions Private Limited, Kochi </t>
  </si>
  <si>
    <t>https://sjcetpalai.ac.in/wp-content/uploads/2023/06/CRITERION-3/QnM/3.5.1/Internships/Internships 2021-2022/15.Spectrum Softtech Solutions Private Limited, Kochi_Sign.pdf</t>
  </si>
  <si>
    <t>Kerala State Electronics Development Corporation   Limited (Keltron ), Trivandrum</t>
  </si>
  <si>
    <t>27-12-2021- 02-01-2022</t>
  </si>
  <si>
    <t xml:space="preserve">Am De Décor, Ettumanoor </t>
  </si>
  <si>
    <t>15-11-2021 -01-01-2022</t>
  </si>
  <si>
    <t>Pekoe Technologies, Kozhikode</t>
  </si>
  <si>
    <t>15-11-2021 - 15-02-2022</t>
  </si>
  <si>
    <t>https://sjcetpalai.ac.in/wp-content/uploads/2023/06/CRITERION-3/QnM/3.5.1/Internships/Internships 2021-2022/18. Pekoe Technologies, Kozhikode_Sign.pdf</t>
  </si>
  <si>
    <t>The Kerala Minerals and Metals Limited, Kollam</t>
  </si>
  <si>
    <t>27-12-2021-31-12-2021</t>
  </si>
  <si>
    <t>https://sjcetpalai.ac.in/wp-content/uploads/2023/06/CRITERION-3/QnM/3.5.1/Internships/Internships 2021-2022/19. The Kerala Minerals and Metals Limited, Kollam_Sign.pdf</t>
  </si>
  <si>
    <t xml:space="preserve">Knowx Innovations Private Limited, Bangalore </t>
  </si>
  <si>
    <t>16-12-2021 -31-12-2021</t>
  </si>
  <si>
    <t>https://sjcetpalai.ac.in/wp-content/uploads/2023/06/CRITERION-3/QnM/3.5.1/Internships/Internships 2021-2022/20. Knowx Innovations Private Limited, Bangalore_Sign.pdf</t>
  </si>
  <si>
    <t>Alphasys 3D Printing Solutions, Muvattupuzha</t>
  </si>
  <si>
    <t>07-12-2021 -11-12-2021</t>
  </si>
  <si>
    <t>https://sjcetpalai.ac.in/wp-content/uploads/2023/06/CRITERION-3/QnM/3.5.1/Internships/Internships 2021-2022/21. Alphasys 3D Printing Solutions, Muvattupuzha_Sign.pdf</t>
  </si>
  <si>
    <t>Zindot Technologies, Kochi</t>
  </si>
  <si>
    <t>29-11-2021- 10-12-2021</t>
  </si>
  <si>
    <t>https://sjcetpalai.ac.in/wp-content/uploads/2023/06/CRITERION-3/QnM/3.5.1/Internships/Internships 2021-2022/22. Zindot Technologies, Kochi_Sign.pdf</t>
  </si>
  <si>
    <t xml:space="preserve">Revertech IT Solutions </t>
  </si>
  <si>
    <t>26-11-2021-02-12-2021</t>
  </si>
  <si>
    <t>https://sjcetpalai.ac.in/wp-content/uploads/2023/06/CRITERION-3/QnM/3.5.1/Internships/Internships 2021-2022/23. Revertech IT Solutions_Sign.pdf</t>
  </si>
  <si>
    <t>Tare Zameen Foundation</t>
  </si>
  <si>
    <t>25-10-2021-24-11-2021</t>
  </si>
  <si>
    <t>https://sjcetpalai.ac.in/wp-content/uploads/2023/06/CRITERION-3/QnM/3.5.1/Internships/Internships 2021-2022/24.Tare Zameen Foundation_Sign.pdf</t>
  </si>
  <si>
    <t xml:space="preserve">Kerala Automobiles Limited, Trivandrum </t>
  </si>
  <si>
    <t>05-10-2021 - 09-10-2021</t>
  </si>
  <si>
    <t>https://sjcetpalai.ac.in/wp-content/uploads/2023/06/CRITERION-3/QnM/3.5.1/Internships/Internships 2021-2022/25. Kerala Automobiles Limited, Trivandrum_Sign.pdf</t>
  </si>
  <si>
    <t xml:space="preserve"> Tata Consultancy Services (TCS ION), Bangalore </t>
  </si>
  <si>
    <t>31-05-2021 -07-07-2021</t>
  </si>
  <si>
    <t>Emirates Steel Tubes Private Limited</t>
  </si>
  <si>
    <t>30-06-2021 -04-07-2021</t>
  </si>
  <si>
    <t>https://sjcetpalai.ac.in/wp-content/uploads/2023/06/CRITERION-3/QnM/3.5.1/Internships/Internships 2020-2021/2. Emirates Steel Tubes Private Limited_Sign.pdf</t>
  </si>
  <si>
    <t xml:space="preserve">ReverTech IT Solutions Private Limited </t>
  </si>
  <si>
    <t>15-06-2021-22-06-2021</t>
  </si>
  <si>
    <t>https://sjcetpalai.ac.in/wp-content/uploads/2023/06/CRITERION-3/QnM/3.5.1/Internships/Internships 2020-2021/3. ReverTech IT Solutions Private Limited_Sign.pdf</t>
  </si>
  <si>
    <t>Life Long Solutions, Trivandrum</t>
  </si>
  <si>
    <t>15-03-2021 -05-06-2021</t>
  </si>
  <si>
    <t>https://sjcetpalai.ac.in/wp-content/uploads/2023/06/CRITERION-3/QnM/3.5.1/Internships/Internships 2020-2021/4. Life Long Solutions, Trivandrum_Sign.pdf</t>
  </si>
  <si>
    <t>Madeckal Constructions, Muvattupuzha</t>
  </si>
  <si>
    <t>27-05-2021-31-05-2021</t>
  </si>
  <si>
    <t>ICT Academy of Kerala, Trivandrum</t>
  </si>
  <si>
    <t>10-05-2021 -22-05-2021</t>
  </si>
  <si>
    <t>https://sjcetpalai.ac.in/wp-content/uploads/2023/06/CRITERION-3/QnM/3.5.1/Internships/Internships 2020-2021/6.ICT Academy of Kerala, Trivandrum_Sign.pdf</t>
  </si>
  <si>
    <t>10-05-2021-14-05-2021</t>
  </si>
  <si>
    <t>https://sjcetpalai.ac.in/wp-content/uploads/2023/06/CRITERION-3/QnM/3.5.1/Internships/Internships 2020-2021/7.Alphasys 3D Printing Solutions, Muvattupuzha_Sign.pdf</t>
  </si>
  <si>
    <t>Sea Blue Shipyard Limited, Kochi</t>
  </si>
  <si>
    <t>20-04-2021- 24-04-2021</t>
  </si>
  <si>
    <t>https://sjcetpalai.ac.in/wp-content/uploads/2023/06/CRITERION-3/QnM/3.5.1/Internships/Internships 2020-2021/8. Sea Blue Shipyard Limited, Kochi_Sign.pdf</t>
  </si>
  <si>
    <t>Goldmine Global Delivery Services (GMDS), Kannur</t>
  </si>
  <si>
    <t>05-04-2021-11-04-2021</t>
  </si>
  <si>
    <t>https://sjcetpalai.ac.in/wp-content/uploads/2023/06/CRITERION-3/QnM/3.5.1/Internships/Internships 2020-2021/9. Goldmine Global Delivery Services (GMDS), Kannur_Sign.pdf</t>
  </si>
  <si>
    <t>27-01-2021-17-03-2021</t>
  </si>
  <si>
    <t>https://sjcetpalai.ac.in/wp-content/uploads/2023/06/CRITERION-3/QnM/3.5.1/Internships/Internships 2020-2021/10.MaxEd_Sign.pdf</t>
  </si>
  <si>
    <t>The Kerala Co-operative Rubber Marketing Federation Limited (Rubber Mark), Kottayam</t>
  </si>
  <si>
    <t>01-02-2021-17-03-2021</t>
  </si>
  <si>
    <t>https://sjcetpalai.ac.in/wp-content/uploads/2023/06/CRITERION-3/QnM/3.5.1/Internships/Internships 2020-2021/11. The Kerala Co-operative Rubber Marketing Federation Limited (Rubber Mark), Kottayam_Sign.pdf</t>
  </si>
  <si>
    <t>Hedge Equities, Kochi</t>
  </si>
  <si>
    <t>01-01-2021-15-03-2021</t>
  </si>
  <si>
    <t>https://sjcetpalai.ac.in/wp-content/uploads/2023/06/CRITERION-3/QnM/3.5.1/Internships/Internships 2020-2021/12.Hedge Equities, Kochi_Sign.pdf</t>
  </si>
  <si>
    <t>Social Pulsar, Kochi</t>
  </si>
  <si>
    <t>22-10-2020-05-12-2020</t>
  </si>
  <si>
    <t>https://sjcetpalai.ac.in/wp-content/uploads/2023/06/CRITERION-3/QnM/3.5.1/Internships/Internships 2020-2021/13.Social Pulsar, Kochi_Sign.pdf</t>
  </si>
  <si>
    <t>Unschool Community Program</t>
  </si>
  <si>
    <t>19-10-2020 - 01-12-2020</t>
  </si>
  <si>
    <t>https://sjcetpalai.ac.in/wp-content/uploads/2023/06/CRITERION-3/QnM/3.5.1/Internships/Internships 2020-2021/14. Unschool Community Program_Sign.pdf</t>
  </si>
  <si>
    <t>IPSR solutions Limited, Kottayam</t>
  </si>
  <si>
    <t>05-10-2020 - 26-11-2020</t>
  </si>
  <si>
    <t>https://sjcetpalai.ac.in/wp-content/uploads/2023/06/CRITERION-3/QnM/3.5.1/Internships/Internships 2020-2021/15.IPSR solutions Limited, Kottayam_Sign.pdf</t>
  </si>
  <si>
    <t xml:space="preserve">Ashok Leyland Limited </t>
  </si>
  <si>
    <t>02-11-2020 - 09-11-2020</t>
  </si>
  <si>
    <t>https://sjcetpalai.ac.in/wp-content/uploads/2023/06/CRITERION-3/QnM/3.5.1/Internships/Internships 2020-2021/16. Ashok Leyland Limited_Sign.pdf</t>
  </si>
  <si>
    <t>IEEE SB College of Poonjar, Kottayam</t>
  </si>
  <si>
    <t>02-09-2020 - 04-09-2020</t>
  </si>
  <si>
    <t>https://sjcetpalai.ac.in/wp-content/uploads/2023/06/CRITERION-3/QnM/3.5.1/Internships/Internships 2020-2021/17. IEEE SB College of Poonjar, Kottayam_Sign.pdf</t>
  </si>
  <si>
    <t>Delta Soft Consulting Private Limited, Ernakulam</t>
  </si>
  <si>
    <t>20-02-2020 -31-07-2020</t>
  </si>
  <si>
    <t>https://sjcetpalai.ac.in/wp-content/uploads/2023/06/CRITERION-3/QnM/3.5.1/Internships/Internships2019-2020/1.Delta_Soft_Sign.pdf</t>
  </si>
  <si>
    <t>Wahy Lab solutions, Ernakulam</t>
  </si>
  <si>
    <t>13-01-2020 -31-07-2020</t>
  </si>
  <si>
    <t>https://sjcetpalai.ac.in/wp-content/uploads/2023/06/CRITERION-3/QnM/3.5.1/Internships/Internships2019-2020/2.Wahy_Lab_Sign.pdf</t>
  </si>
  <si>
    <t>AIC-IIIT Kottayam Foundation, Kottayam</t>
  </si>
  <si>
    <t>20-01-2020-20-07-2020</t>
  </si>
  <si>
    <t>https://sjcetpalai.ac.in/wp-content/uploads/2023/06/CRITERION-3/QnM/3.5.1/Internships/Internships2019-2020/3.AIC-IIIT_Sign.pdf</t>
  </si>
  <si>
    <t xml:space="preserve">Binate Station Private Limited, Kochi </t>
  </si>
  <si>
    <t>https://sjcetpalai.ac.in/wp-content/uploads/2023/06/CRITERION-3/QnM/3.5.1/Internships/Internships2019-2020/4.Binate Station_Sign.pdf</t>
  </si>
  <si>
    <t>SoftLoom IT Solutions, Cochin</t>
  </si>
  <si>
    <t>15-01-2020-20-07-2020</t>
  </si>
  <si>
    <t>https://sjcetpalai.ac.in/wp-content/uploads/2023/06/CRITERION-3/QnM/3.5.1/Internships/Internships2019-2020/5.Softloom_Sign.pdf</t>
  </si>
  <si>
    <t>Skyewall Private Limited, Kochi</t>
  </si>
  <si>
    <t>https://sjcetpalai.ac.in/wp-content/uploads/2023/06/CRITERION-3/QnM/3.5.1/Internships/Internships2019-2020/6.Skyewall_Sign.pdf</t>
  </si>
  <si>
    <t xml:space="preserve">Techvantage Systems Private Limited, Kottayam </t>
  </si>
  <si>
    <t>20-01-2020-30-06-2020</t>
  </si>
  <si>
    <t>https://sjcetpalai.ac.in/wp-content/uploads/2023/06/CRITERION-3/QnM/3.5.1/Internships/Internships2019-2020/7.Techvantage_Sign.pdf</t>
  </si>
  <si>
    <t>IROHUB Infotech Private Limited, Cochin</t>
  </si>
  <si>
    <t>14-01-2020-19-06-2020</t>
  </si>
  <si>
    <t>https://sjcetpalai.ac.in/wp-content/uploads/2023/06/CRITERION-3/QnM/3.5.1/Internships/Internships2019-2020/8.Irohub_Infotech_Sign.pdf</t>
  </si>
  <si>
    <t>Internshala Trainings</t>
  </si>
  <si>
    <t>20-12-2020-31-01-2020</t>
  </si>
  <si>
    <t>https://sjcetpalai.ac.in/wp-content/uploads/2023/06/CRITERION-3/QnM/3.5.1/Internships/Internships2019-2020/9.Internshala_Sign.pdf</t>
  </si>
  <si>
    <t>Pala Marketing Co-operative Society Limited, Kottayam</t>
  </si>
  <si>
    <t>06-01-2020-10-01-2020</t>
  </si>
  <si>
    <t>https://sjcetpalai.ac.in/wp-content/uploads/2023/06/CRITERION-3/QnM/3.5.1/Internships/Internships2019-2020/10.Pala_Markrting_Society_Sign.pdf</t>
  </si>
  <si>
    <t xml:space="preserve">Fortis International Hospital Limited, Bengaluru </t>
  </si>
  <si>
    <t>27-06-2019-16-08-2019</t>
  </si>
  <si>
    <t>https://sjcetpalai.ac.in/wp-content/uploads/2023/06/CRITERION-3/QnM/3.5.1/Internships/Internships2019-2020/11.Fortis_Sign.pdf</t>
  </si>
  <si>
    <t>V-Guard industries Limited, Kochi</t>
  </si>
  <si>
    <t>01-07-2019 - 14-08-2019</t>
  </si>
  <si>
    <t>https://sjcetpalai.ac.in/wp-content/uploads/2023/06/CRITERION-3/QnM/3.5.1/Internships/Internships2019-2020/12.V-Guard_Sign.pdf</t>
  </si>
  <si>
    <t>Malayala Manorama Co.Limited , Kottayam</t>
  </si>
  <si>
    <t>28-06-2019-12-08-2019</t>
  </si>
  <si>
    <t>https://sjcetpalai.ac.in/wp-content/uploads/2023/06/CRITERION-3/QnM/3.5.1/Internships/Internships2019-2020/13.Malayala Manoama_Sign.pdf</t>
  </si>
  <si>
    <t>Spectra Sales Corporation, Bangalore</t>
  </si>
  <si>
    <t>01-07-2019 - 11-08-2019</t>
  </si>
  <si>
    <t>https://sjcetpalai.ac.in/wp-content/uploads/2023/06/CRITERION-3/QnM/3.5.1/Internships/Internships2019-2020/14.Spectra_Sales_Sign.pdf</t>
  </si>
  <si>
    <t>Inter-Continental Hotel Group-Mahabalipuram Resort, Chennai</t>
  </si>
  <si>
    <t>01-07-2019 - 10-08-2019</t>
  </si>
  <si>
    <t>https://sjcetpalai.ac.in/wp-content/uploads/2023/06/CRITERION-3/QnM/3.5.1/Internships/Internships2019-2020/15.Inter-Continental_Hotel_Sign.pdf</t>
  </si>
  <si>
    <t xml:space="preserve">Valuecom InfoSolutions Private Limited, Bangalore  </t>
  </si>
  <si>
    <t>27-06-2019-10-08-2019</t>
  </si>
  <si>
    <t>https://sjcetpalai.ac.in/wp-content/uploads/2023/06/CRITERION-3/QnM/3.5.1/Internships/Internships2019-2020/16.Valuecom_InfoSolutions_Sign.pdf</t>
  </si>
  <si>
    <t>Lulu Group International, Kochi</t>
  </si>
  <si>
    <t>https://sjcetpalai.ac.in/wp-content/uploads/2023/06/CRITERION-3/QnM/3.5.1/Internships/Internships2019-2020/17.Lulu_Group_Sign.pdf</t>
  </si>
  <si>
    <t>Bipha Drug Laboratories Private Limited, Kottayam</t>
  </si>
  <si>
    <t>28-06-2019-09-08-2019</t>
  </si>
  <si>
    <t>https://sjcetpalai.ac.in/wp-content/uploads/2023/06/CRITERION-3/QnM/3.5.1/Internships/Internships2019-2020/18.Bipha_Sign.pdf</t>
  </si>
  <si>
    <t xml:space="preserve">Viking Rubbers Private Limited, Coimbatore </t>
  </si>
  <si>
    <t>01-07-2019 - 09-08-2019</t>
  </si>
  <si>
    <t>https://sjcetpalai.ac.in/wp-content/uploads/2023/06/CRITERION-3/QnM/3.5.1/Internships/Internships2019-2020/19.Viking_Rubber_Sign.pdf</t>
  </si>
  <si>
    <t xml:space="preserve">Choice Equity Broking Private Limited, Bangalore </t>
  </si>
  <si>
    <t>27-06-2019 - 09-08-2019</t>
  </si>
  <si>
    <t>https://sjcetpalai.ac.in/wp-content/uploads/2023/06/CRITERION-3/QnM/3.5.1/Internships/Internships2019-2020/20.Choice_Equity_Sign.pdf</t>
  </si>
  <si>
    <t>Sanesquare Technologies Private Limited, Kozhikode</t>
  </si>
  <si>
    <t>https://sjcetpalai.ac.in/wp-content/uploads/2023/06/CRITERION-3/QnM/3.5.1/Internships/Internships2019-2020/21.Sanesquare_Sign.pdf</t>
  </si>
  <si>
    <t xml:space="preserve">Chinmaya Narayana Hrudayalaya Limited, Bangalore </t>
  </si>
  <si>
    <t>27-06-2019 - 08-08-2019</t>
  </si>
  <si>
    <t>https://sjcetpalai.ac.in/wp-content/uploads/2023/06/CRITERION-3/QnM/3.5.1/Internships/Internships2019-2020/22.Chinmaya_Narayana_Sign.pdf</t>
  </si>
  <si>
    <t>Steel and Industrial Forgings Limited, Thrissur</t>
  </si>
  <si>
    <t>25-07-2019 - 31-07-2019</t>
  </si>
  <si>
    <t>https://sjcetpalai.ac.in/wp-content/uploads/2023/06/CRITERION-3/QnM/3.5.1/Internships/Internships2018-2019/1.Steel&amp;Industrial_Sign.pdf</t>
  </si>
  <si>
    <t xml:space="preserve">Kerala State Road Transport Corporation (KSRTC), Kottayam </t>
  </si>
  <si>
    <t>26-07-2019 - 30-07-2019</t>
  </si>
  <si>
    <t>https://sjcetpalai.ac.in/wp-content/uploads/2023/06/CRITERION-3/QnM/3.5.1/Internships/Internships2018-2019/2.KSRTC_Sign.pdf</t>
  </si>
  <si>
    <t>The Fertilisers and Chemicals Travancore Limited (FACT), Ernakulam</t>
  </si>
  <si>
    <t>24-07-2019-30-07-2019</t>
  </si>
  <si>
    <t>https://sjcetpalai.ac.in/wp-content/uploads/2023/06/CRITERION-3/QnM/3.5.1/Internships/Internships2018-2019/3.FACT_Sign.pdf</t>
  </si>
  <si>
    <t>Habitat Technology Group, Trivandrum</t>
  </si>
  <si>
    <t>22-07-2019 - 27-07-2019</t>
  </si>
  <si>
    <t>https://sjcetpalai.ac.in/wp-content/uploads/2023/06/CRITERION-3/QnM/3.5.1/Internships/Internships2018-2019/4.Habitat_Technology_Sign.pdf</t>
  </si>
  <si>
    <t>Kochi Metro Rail Limited, Kochi</t>
  </si>
  <si>
    <t>https://sjcetpalai.ac.in/wp-content/uploads/2023/06/CRITERION-3/QnM/3.5.1/Internships/Internships2018-2019/5.Kochi_Metro_Sign.pdf</t>
  </si>
  <si>
    <t>Nest Cyber Campus, Ernakulam</t>
  </si>
  <si>
    <t>20-07-2019 - 27-07-2019</t>
  </si>
  <si>
    <t>https://sjcetpalai.ac.in/wp-content/uploads/2023/06/CRITERION-3/QnM/3.5.1/Internships/Internships2018-2019/6.Nest_Cyber_Campus_Sign.pdf</t>
  </si>
  <si>
    <t>Cochin Shipyard Limited, Kochi</t>
  </si>
  <si>
    <t>23-07-2019 - 26-07-2019</t>
  </si>
  <si>
    <t>https://sjcetpalai.ac.in/wp-content/uploads/2023/06/CRITERION-3/QnM/3.5.1/Internships/Internships2018-2019/7.Cochin_Shipyard_Sign.pdf</t>
  </si>
  <si>
    <t>Graphene Automation Private Limited, Kochi</t>
  </si>
  <si>
    <t>22-07-2019 - 26-07-2019</t>
  </si>
  <si>
    <t>https://sjcetpalai.ac.in/wp-content/uploads/2023/06/CRITERION-3/QnM/3.5.1/Internships/Internships2018-2019/8.Graphene_Automation_Sign.pdf</t>
  </si>
  <si>
    <t>SMEC Automation Private Limited, Kochi</t>
  </si>
  <si>
    <t>https://sjcetpalai.ac.in/wp-content/uploads/2023/06/CRITERION-3/QnM/3.5.1/Internships/Internships2018-2019/9.SMEC_Automation_Sign.pdf</t>
  </si>
  <si>
    <t>Delta Engineering Systems, Kottayam</t>
  </si>
  <si>
    <t>https://sjcetpalai.ac.in/wp-content/uploads/2023/06/CRITERION-3/QnM/3.5.1/Internships/Internships2018-2019/10.Delta_Engineering_Sign.pdf</t>
  </si>
  <si>
    <t>09-07-2019 - 25-07-2019</t>
  </si>
  <si>
    <t>https://sjcetpalai.ac.in/wp-content/uploads/2023/06/CRITERION-3/QnM/3.5.1/Internships/Internships2018-2019/11.Technovalley_Software_Sign.pdf</t>
  </si>
  <si>
    <t>Integral Coach Factory, Chennai</t>
  </si>
  <si>
    <t>09-07-2019 - 23-07-2019</t>
  </si>
  <si>
    <t>https://sjcetpalai.ac.in/wp-content/uploads/2023/06/CRITERION-3/QnM/3.5.1/Internships/Internships2018-2019/12.Integral_Coach_Factory_Sign.pdf</t>
  </si>
  <si>
    <t>Indus Motor Co. Private Limited, Cochin</t>
  </si>
  <si>
    <t>18-07-2019 - 23-07-2019</t>
  </si>
  <si>
    <t>https://sjcetpalai.ac.in/wp-content/uploads/2023/06/CRITERION-3/QnM/3.5.1/Internships/Internships2018-2019/13.Indus_Motor_Sign.pdf</t>
  </si>
  <si>
    <t>iNFOX Technologies, Kochi</t>
  </si>
  <si>
    <t>11-07-2019 - 21-07-2019</t>
  </si>
  <si>
    <t>https://sjcetpalai.ac.in/wp-content/uploads/2023/06/CRITERION-3/QnM/3.5.1/Internships/Internships2018-2019/14.iNFOX_Technologies_Sign.pdf</t>
  </si>
  <si>
    <t>Keltron, Trivandrum</t>
  </si>
  <si>
    <t>15-07-2019 - 21-07-2019</t>
  </si>
  <si>
    <t>https://sjcetpalai.ac.in/wp-content/uploads/2023/06/CRITERION-3/QnM/3.5.1/Internships/Internships2018-2019/15.Keltron_Sign.pdf</t>
  </si>
  <si>
    <t>15-07-2019 - 19-07-2019</t>
  </si>
  <si>
    <t>https://sjcetpalai.ac.in/wp-content/uploads/2023/06/CRITERION-3/QnM/3.5.1/Internships/Internships2018-2019/16.ICT_Academy_Sign.pdf</t>
  </si>
  <si>
    <t>10-07-2019 - 16-07-2019</t>
  </si>
  <si>
    <t>https://sjcetpalai.ac.in/wp-content/uploads/2023/06/CRITERION-3/QnM/3.5.1/Internships/Internships2018-2019/17.Parayil_Exports_Sign.pdf</t>
  </si>
  <si>
    <t>PACELAB, Kochi</t>
  </si>
  <si>
    <t>09-07-2019 - 13-07-2019</t>
  </si>
  <si>
    <t>https://sjcetpalai.ac.in/wp-content/uploads/2023/06/CRITERION-3/QnM/3.5.1/Internships/Internships2018-2019/18.PACELAB_Sign.pdf</t>
  </si>
  <si>
    <t>Malabar Cements Private Limited, Palakkad</t>
  </si>
  <si>
    <t>08-07-2019 - 17-07-2019</t>
  </si>
  <si>
    <t>https://sjcetpalai.ac.in/wp-content/uploads/2023/06/CRITERION-3/QnM/3.5.1/Internships/Internships2018-2019/19.Malabar_Cements_Sign.pdf</t>
  </si>
  <si>
    <t>BASSAM INFOTECH, Calicut</t>
  </si>
  <si>
    <t>24-06-2019 - 10-07-2019</t>
  </si>
  <si>
    <t>https://sjcetpalai.ac.in/wp-content/uploads/2023/06/CRITERION-3/QnM/3.5.1/Internships/Internships2018-2019/20.BASSAM_INFOTECH_Sign.pdf</t>
  </si>
  <si>
    <t>Inker Robotics Solutions Private Limited, Thrissur</t>
  </si>
  <si>
    <t>01-07-2019 - 06-07-2019</t>
  </si>
  <si>
    <t>https://sjcetpalai.ac.in/wp-content/uploads/2023/06/CRITERION-3/QnM/3.5.1/Internships/Internships2018-2019/21.Inker_Robotics_Sign.pdf</t>
  </si>
  <si>
    <t>Diesel Loco Shed, Southern Railway, Ernakulam</t>
  </si>
  <si>
    <t>https://sjcetpalai.ac.in/wp-content/uploads/2023/06/CRITERION-3/QnM/3.5.1/Internships/Internships2018-2019/22.Diesel_Loco,Southern_Railway_Sign.pdf</t>
  </si>
  <si>
    <t>BSS Non-Destructive Testing Private Limited, Ernakulam</t>
  </si>
  <si>
    <t>01-07-2019 - 05-07-2019</t>
  </si>
  <si>
    <t>https://sjcetpalai.ac.in/wp-content/uploads/2023/06/CRITERION-3/QnM/3.5.1/Internships/Internships2018-2019/23.BSS_Non_Destructive_Sign.pdf</t>
  </si>
  <si>
    <t>Autokast Limited, Cherthala</t>
  </si>
  <si>
    <t>27-06-2019 - 04-07-2019</t>
  </si>
  <si>
    <t>https://sjcetpalai.ac.in/wp-content/uploads/2023/06/CRITERION-3/QnM/3.5.1/Internships/Internships2018-2019/24.Autokast_Sign.pdf</t>
  </si>
  <si>
    <t>TORC INFOTECH, Kochi</t>
  </si>
  <si>
    <t>28-06-2019 -05-07-2019</t>
  </si>
  <si>
    <t>https://sjcetpalai.ac.in/wp-content/uploads/2023/06/CRITERION-3/QnM/3.5.1/Internships/Internships2018-2019/25.TORC_INFOTECH_Sign.pdf</t>
  </si>
  <si>
    <t>HMT Machine Tools Limited (HMT), Kalamassery</t>
  </si>
  <si>
    <t>27-05-2019 - 08-06-2019</t>
  </si>
  <si>
    <t>https://sjcetpalai.ac.in/wp-content/uploads/2023/06/CRITERION-3/QnM/3.5.1/Internships/Internships2018-2019/26.HMT_Machine_Tools_Sign.pdf</t>
  </si>
  <si>
    <t>Metadata Technologies, Kochi</t>
  </si>
  <si>
    <t>07-03-2019 - 07-06-2019</t>
  </si>
  <si>
    <t>https://sjcetpalai.ac.in/wp-content/uploads/2023/06/CRITERION-3/QnM/3.5.1/Internships/Internships2018-2019/27.Metadata_Technologies_Sign.pdf</t>
  </si>
  <si>
    <t>Volkswagen, Cochin</t>
  </si>
  <si>
    <t>20-05-2019 - 04-06-2019</t>
  </si>
  <si>
    <t>https://sjcetpalai.ac.in/wp-content/uploads/2023/06/CRITERION-3/QnM/3.5.1/Internships/Internships2018-2019/28.Volkswagen_Sign.pdf</t>
  </si>
  <si>
    <t>OCS Softwares and Engineering Solutions Private Limited, Trivandrum</t>
  </si>
  <si>
    <t>05-03-2019 - 31-05-2019</t>
  </si>
  <si>
    <t>https://sjcetpalai.ac.in/wp-content/uploads/2023/06/CRITERION-3/QnM/3.5.1/Internships/Internships2018-2019/29.OCS_Softwares_Sign.pdf</t>
  </si>
  <si>
    <t>Prvak Technology Solutions Private Limited, Kalamassery</t>
  </si>
  <si>
    <t>19-02-2019 - 19-05-2019</t>
  </si>
  <si>
    <t>https://sjcetpalai.ac.in/wp-content/uploads/2023/06/CRITERION-3/QnM/3.5.1/Internships/Internships2018-2019/30.Prvak_Technology_Sign.pdf</t>
  </si>
  <si>
    <t>ISYX Solutions India Private Limited, Pune</t>
  </si>
  <si>
    <t>04-02-2019 - 15-05-2019</t>
  </si>
  <si>
    <t>https://sjcetpalai.ac.in/wp-content/uploads/2023/06/CRITERION-3/QnM/3.5.1/Internships/Internships2018-2019/31.ISYX_Solutions_Sign.pdf</t>
  </si>
  <si>
    <t>Tranzmeo IT Solutions Private Limited, Cochin</t>
  </si>
  <si>
    <t>30-01-2019 - 22-04-2019</t>
  </si>
  <si>
    <t>https://sjcetpalai.ac.in/wp-content/uploads/2023/06/CRITERION-3/QnM/3.5.1/Internships/Internships2018-2019/32.Tranzmeo_IT_Sign.pdf</t>
  </si>
  <si>
    <t>Future Retail Limited, Kottayam</t>
  </si>
  <si>
    <t>13-03-2019 - 13-04-2019</t>
  </si>
  <si>
    <t>https://sjcetpalai.ac.in/wp-content/uploads/2023/06/CRITERION-3/QnM/3.5.1/Internships/Internships2018-2019/33.Future_Retail_Limited_Sign.pdf</t>
  </si>
  <si>
    <t xml:space="preserve">Collaborations </t>
  </si>
  <si>
    <t>Offenso Hackers Academy, Ernakulam</t>
  </si>
  <si>
    <t xml:space="preserve"> Technical talk on Ethical Hacking and Cyber Security</t>
  </si>
  <si>
    <t>https://sjcetpalai.ac.in/wp-content/uploads/2023/06/CRITERION-3/QnM/3.5.1/Collaborations/22-23/1.pdf</t>
  </si>
  <si>
    <t>Technical talk on Cyber Security</t>
  </si>
  <si>
    <t>26-04-2023</t>
  </si>
  <si>
    <t>https://sjcetpalai.ac.in/wp-content/uploads/2023/06/CRITERION-3/QnM/3.5.1/Collaborations/22-23/2.pdf</t>
  </si>
  <si>
    <t>CADD Centre, Kottayam</t>
  </si>
  <si>
    <t>Talk on Electrical Simulation Softwares</t>
  </si>
  <si>
    <t>25-04-2023</t>
  </si>
  <si>
    <t>https://sjcetpalai.ac.in/wp-content/uploads/2023/06/CRITERION-3/QnM/3.5.1/Collaborations/22-23/3.pdf</t>
  </si>
  <si>
    <t>MTCC International, Kochi</t>
  </si>
  <si>
    <t>Seminar on Career Guidance</t>
  </si>
  <si>
    <t>18-04-2023</t>
  </si>
  <si>
    <t>https://sjcetpalai.ac.in/wp-content/uploads/2023/06/CRITERION-3/QnM/3.5.1/Collaborations/22-23/4.pdf</t>
  </si>
  <si>
    <t xml:space="preserve">Volvo Group Truck Technology, Bangalore </t>
  </si>
  <si>
    <t xml:space="preserve">Career Competency for Mechanical Engineers </t>
  </si>
  <si>
    <t>https://sjcetpalai.ac.in/wp-content/uploads/2023/06/CRITERION-3/QnM/3.5.1/Collaborations/22-23/5.PDF</t>
  </si>
  <si>
    <t>Design Desk (India) Private Limited, Chennai</t>
  </si>
  <si>
    <t>Session on E-Mobility &amp; Career Competency</t>
  </si>
  <si>
    <t>30-03-2023</t>
  </si>
  <si>
    <t>https://sjcetpalai.ac.in/wp-content/uploads/2023/06/CRITERION-3/QnM/3.5.1/Collaborations/22-23/6.PDF</t>
  </si>
  <si>
    <t>Free Lance Web Developer</t>
  </si>
  <si>
    <t>Workshop on React. Js Framework</t>
  </si>
  <si>
    <t>23-03-2023 - 24-03-2023</t>
  </si>
  <si>
    <t>https://sjcetpalai.ac.in/wp-content/uploads/2023/06/CRITERION-3/QnM/3.5.1/Collaborations/22-23/7.PDF</t>
  </si>
  <si>
    <t>MITS, Kochi</t>
  </si>
  <si>
    <t>Webinar on IPR and patents</t>
  </si>
  <si>
    <t>https://sjcetpalai.ac.in/wp-content/uploads/2023/06/CRITERION-3/QnM/3.5.1/Collaborations/22-23/8.PDF</t>
  </si>
  <si>
    <t>NIT, Trichy</t>
  </si>
  <si>
    <t>PyLab-Introduction to Python Programming &amp; Statistical Modelling</t>
  </si>
  <si>
    <t>02- 03-2023 - 03- 03-2023</t>
  </si>
  <si>
    <t>https://sjcetpalai.ac.in/wp-content/uploads/2023/06/CRITERION-3/QnM/3.5.1/Collaborations/22-23/9.PDF</t>
  </si>
  <si>
    <t>Dishasoft Info Solutions Private Limited, Muvattupuzha</t>
  </si>
  <si>
    <t>Workshop on "An Insight into Academic Project Management"</t>
  </si>
  <si>
    <t>24-01-2023 - 27- 01-2023</t>
  </si>
  <si>
    <t>https://sjcetpalai.ac.in/wp-content/uploads/2023/06/CRITERION-3/QnM/3.5.1/Collaborations/22-23/10.PDF</t>
  </si>
  <si>
    <t>IIIT -Kottayam, Promenant International Pvt Ltd-Bangalore, TCS Cochin, E&amp;Y, Ledger Fi IT Solutions</t>
  </si>
  <si>
    <t>Blockchain Technology and its Applications</t>
  </si>
  <si>
    <t>16-01-2023 - 20-01-2023</t>
  </si>
  <si>
    <t>https://sjcetpalai.ac.in/wp-content/uploads/2023/06/CRITERION-3/QnM/3.5.1/Collaborations/22-23/11.pdf</t>
  </si>
  <si>
    <t>Johnson Controls International</t>
  </si>
  <si>
    <t xml:space="preserve">Talk on IPR and Building a career in Innovation </t>
  </si>
  <si>
    <t>https://sjcetpalai.ac.in/wp-content/uploads/2023/06/CRITERION-3/QnM/3.5.1/Collaborations/22-23/12.pdf</t>
  </si>
  <si>
    <t>Honeywell, Czech Republic</t>
  </si>
  <si>
    <t xml:space="preserve">Talk on Opportunities for Electrical Engineers </t>
  </si>
  <si>
    <t>https://sjcetpalai.ac.in/wp-content/uploads/2023/06/CRITERION-3/QnM/3.5.1/Collaborations/22-23/13.pdf</t>
  </si>
  <si>
    <t>Ontash India Private Limited, Kozhikode</t>
  </si>
  <si>
    <t>Workshop on Creative coding</t>
  </si>
  <si>
    <t>https://sjcetpalai.ac.in/wp-content/uploads/2023/06/CRITERION-3/QnM/3.5.1/Collaborations/22-23/14.PDF</t>
  </si>
  <si>
    <t>Unity Game Developer</t>
  </si>
  <si>
    <t>Hands on Workshop on IoT</t>
  </si>
  <si>
    <t>https://sjcetpalai.ac.in/wp-content/uploads/2023/06/CRITERION-3/QnM/3.5.1/Collaborations/22-23/15.pdf</t>
  </si>
  <si>
    <t>The Strategist,Kochi</t>
  </si>
  <si>
    <t>Value Added Course on Microsoft Excel</t>
  </si>
  <si>
    <t>21-11-2022 - 25-11-2022</t>
  </si>
  <si>
    <t>https://sjcetpalai.ac.in/wp-content/uploads/2023/06/CRITERION-3/QnM/3.5.1/Collaborations/22-23/16.pdf</t>
  </si>
  <si>
    <t>Jays Academy, Trivandrum</t>
  </si>
  <si>
    <t>Placement workshop</t>
  </si>
  <si>
    <t>02-11-2022 - 04-11-2022</t>
  </si>
  <si>
    <t>https://sjcetpalai.ac.in/wp-content/uploads/2023/06/CRITERION-3/QnM/3.5.1/Collaborations/22-23/17.pdf</t>
  </si>
  <si>
    <t>Disha Private Limited, Kochi</t>
  </si>
  <si>
    <t>Talk on Exploring Django</t>
  </si>
  <si>
    <t>https://sjcetpalai.ac.in/wp-content/uploads/2023/06/CRITERION-3/QnM/3.5.1/Collaborations/22-23/18.PDF</t>
  </si>
  <si>
    <t>Grapes Infotech</t>
  </si>
  <si>
    <t>Two-day Drone Workshop</t>
  </si>
  <si>
    <t>29-10-2022 - 30-10-2022</t>
  </si>
  <si>
    <t>https://sjcetpalai.ac.in/wp-content/uploads/2023/06/CRITERION-3/QnM/3.5.1/Collaborations/22-23/19.pdf</t>
  </si>
  <si>
    <t>Tinker Hub Creative Lead, Kochi</t>
  </si>
  <si>
    <t>Webinar on Introduction to Figma</t>
  </si>
  <si>
    <t>https://sjcetpalai.ac.in/wp-content/uploads/2023/06/CRITERION-3/QnM/3.5.1/Collaborations/22-23/20.pdf</t>
  </si>
  <si>
    <t>Nexpresion, Ernakulam</t>
  </si>
  <si>
    <t>Wednesday Café : Experience Sharing Session</t>
  </si>
  <si>
    <t>https://sjcetpalai.ac.in/wp-content/uploads/2023/06/CRITERION-3/QnM/3.5.1/Collaborations/22-23/21.pdf</t>
  </si>
  <si>
    <t xml:space="preserve">E&amp;A Components Pvt Ltd -SJBS Annual Conference 2022, Bengaluru </t>
  </si>
  <si>
    <t>SJBS Annual Conference 2022</t>
  </si>
  <si>
    <t>https://sjcetpalai.ac.in/wp-content/uploads/2023/06/CRITERION-3/QnM/3.5.1/Collaborations/22-23/22.pdf</t>
  </si>
  <si>
    <t>iDatalytics Private Limited,Kochi</t>
  </si>
  <si>
    <t xml:space="preserve">Employability in IT industry </t>
  </si>
  <si>
    <t>28-09-2022</t>
  </si>
  <si>
    <t>https://sjcetpalai.ac.in/wp-content/uploads/2023/06/CRITERION-3/QnM/3.5.1/Collaborations/22-23/23.PDF</t>
  </si>
  <si>
    <t>Prep Academy, Alapuzha</t>
  </si>
  <si>
    <t>Two Day Placement workshop</t>
  </si>
  <si>
    <t>28-09-2022 - 29-09-2022</t>
  </si>
  <si>
    <t>https://sjcetpalai.ac.in/wp-content/uploads/2023/06/CRITERION-3/QnM/3.5.1/Collaborations/22-23/24.pdf</t>
  </si>
  <si>
    <t>Digital Core Technologies,Ernakulam</t>
  </si>
  <si>
    <t xml:space="preserve">Workshop on Basics of Electronic system Design </t>
  </si>
  <si>
    <t>https://sjcetpalai.ac.in/wp-content/uploads/2023/06/CRITERION-3/QnM/3.5.1/Collaborations/22-23/25.pdf</t>
  </si>
  <si>
    <t>30-08-2022 - 31-08-2022</t>
  </si>
  <si>
    <t>https://sjcetpalai.ac.in/wp-content/uploads/2023/06/CRITERION-3/QnM/3.5.1/Collaborations/22-23/26.PDF</t>
  </si>
  <si>
    <t>Weatherford</t>
  </si>
  <si>
    <t>Experience sharing Session</t>
  </si>
  <si>
    <t>30-06-2022</t>
  </si>
  <si>
    <t>https://sjcetpalai.ac.in/wp-content/uploads/2023/06/CRITERION-3/QnM/3.5.1/Collaborations/21-22/1.pdf</t>
  </si>
  <si>
    <t>TCS</t>
  </si>
  <si>
    <t>Session on understanding what is different in technical writing</t>
  </si>
  <si>
    <t>26-06-2022</t>
  </si>
  <si>
    <t>https://sjcetpalai.ac.in/wp-content/uploads/2023/06/CRITERION-3/QnM/3.5.1/Collaborations/21-22/2.pdf</t>
  </si>
  <si>
    <t>KTS Info Tech, Kottayam</t>
  </si>
  <si>
    <t>Technical Talk on Entrepreneurship</t>
  </si>
  <si>
    <t>23-06-2022</t>
  </si>
  <si>
    <t>https://sjcetpalai.ac.in/wp-content/uploads/2023/06/CRITERION-3/QnM/3.5.1/Collaborations/21-22/3.pdf</t>
  </si>
  <si>
    <t>SILICORE Innovations, Kottayam</t>
  </si>
  <si>
    <t>Hands on Experiment of Home Automation System</t>
  </si>
  <si>
    <t>18-06-2022</t>
  </si>
  <si>
    <t>https://sjcetpalai.ac.in/wp-content/uploads/2023/06/CRITERION-3/QnM/3.5.1/Collaborations/21-22/4.pdf</t>
  </si>
  <si>
    <t>CAD Center, Kottayam</t>
  </si>
  <si>
    <t>Workshop on Baja and Human powered vehicle</t>
  </si>
  <si>
    <t>20-05-2022</t>
  </si>
  <si>
    <t>https://sjcetpalai.ac.in/wp-content/uploads/2023/06/CRITERION-3/QnM/3.5.1/Collaborations/21-22/5.PDF</t>
  </si>
  <si>
    <t>CDAC, Kottayam</t>
  </si>
  <si>
    <t>Technical Talk on Vega Processor and Ecosystem</t>
  </si>
  <si>
    <t>https://sjcetpalai.ac.in/wp-content/uploads/2023/06/CRITERION-3/QnM/3.5.1/Collaborations/21-22/6.pdf</t>
  </si>
  <si>
    <t xml:space="preserve"> DIC Kottayam</t>
  </si>
  <si>
    <t>Workshop on Entreprenurship development</t>
  </si>
  <si>
    <t>10-05-2022 - 13-05-2022</t>
  </si>
  <si>
    <t>https://sjcetpalai.ac.in/wp-content/uploads/2023/06/CRITERION-3/QnM/3.5.1/Collaborations/21-22/7.PDF</t>
  </si>
  <si>
    <t>TOrc Infotech, Kochi</t>
  </si>
  <si>
    <t>Mini project orientation program</t>
  </si>
  <si>
    <t>https://sjcetpalai.ac.in/wp-content/uploads/2023/06/CRITERION-3/QnM/3.5.1/Collaborations/21-22/8.PDF</t>
  </si>
  <si>
    <t>Amrita University, Kochi</t>
  </si>
  <si>
    <t xml:space="preserve">Application of GIS and Remote Sensing in Water Quality Monitoring </t>
  </si>
  <si>
    <t>https://sjcetpalai.ac.in/wp-content/uploads/2023/06/CRITERION-3/QnM/3.5.1/Collaborations/21-22/9.PDF</t>
  </si>
  <si>
    <t>Edzumo Private Limited</t>
  </si>
  <si>
    <t>Talk on Opportunities after civil engineering</t>
  </si>
  <si>
    <t>https://sjcetpalai.ac.in/wp-content/uploads/2023/06/CRITERION-3/QnM/3.5.1/Collaborations/21-22/10.PDF</t>
  </si>
  <si>
    <t xml:space="preserve">Linkedin, Bangalore </t>
  </si>
  <si>
    <t xml:space="preserve">Webinar: A Story on Artificial Intelligence"Let Us AI" </t>
  </si>
  <si>
    <t>https://sjcetpalai.ac.in/wp-content/uploads/2023/06/CRITERION-3/QnM/3.5.1/Collaborations/21-22/11.PDF</t>
  </si>
  <si>
    <t xml:space="preserve">Crow Production House, Kottayam </t>
  </si>
  <si>
    <t>Webinar -A Glimpse into the world of media and entertainment industry</t>
  </si>
  <si>
    <t>https://sjcetpalai.ac.in/wp-content/uploads/2023/06/CRITERION-3/QnM/3.5.1/Collaborations/21-22/12.PDF</t>
  </si>
  <si>
    <t>Habilete Learning Solutions Private Limited, Kollam</t>
  </si>
  <si>
    <t>Talk on Introduction to Civil Engineering Software</t>
  </si>
  <si>
    <t>https://sjcetpalai.ac.in/wp-content/uploads/2023/06/CRITERION-3/QnM/3.5.1/Collaborations/21-22/13.PDF</t>
  </si>
  <si>
    <t xml:space="preserve"> ZS Associates </t>
  </si>
  <si>
    <t xml:space="preserve">Webinar on Skill Development and Lifelong learning </t>
  </si>
  <si>
    <t>https://sjcetpalai.ac.in/wp-content/uploads/2023/06/CRITERION-3/QnM/3.5.1/Collaborations/21-22/14.PDF</t>
  </si>
  <si>
    <t>Disha Soft Private Limited, Kochi</t>
  </si>
  <si>
    <t>Workshop on Python Django</t>
  </si>
  <si>
    <t>https://sjcetpalai.ac.in/wp-content/uploads/2023/06/CRITERION-3/QnM/3.5.1/Collaborations/21-22/15.PDF</t>
  </si>
  <si>
    <t xml:space="preserve">RMIT University -Australia, University of Luxembourg, University of Arad, Romania </t>
  </si>
  <si>
    <t>International Conference on Artficial Intelligence &amp; Energy Systems</t>
  </si>
  <si>
    <t>08-12-2021 - 09-12-2021</t>
  </si>
  <si>
    <t>https://sjcetpalai.ac.in/wp-content/uploads/2023/06/CRITERION-3/QnM/3.5.1/Collaborations/21-22/16.pdf</t>
  </si>
  <si>
    <t>ReFos United, Pathanamthitta</t>
  </si>
  <si>
    <t xml:space="preserve">Talk on Ups </t>
  </si>
  <si>
    <t>https://sjcetpalai.ac.in/wp-content/uploads/2023/06/CRITERION-3/QnM/3.5.1/Collaborations/21-22/17.pdf</t>
  </si>
  <si>
    <t xml:space="preserve"> ANERT -Dept of Power -GOK, Kottayam</t>
  </si>
  <si>
    <t>Webinar on Design &amp; Sizing of Solar Photovoltaic Plants for Residential Applications</t>
  </si>
  <si>
    <t>https://sjcetpalai.ac.in/wp-content/uploads/2023/06/CRITERION-3/QnM/3.5.1/Collaborations/21-22/18.pdf</t>
  </si>
  <si>
    <t>IBS Software</t>
  </si>
  <si>
    <t>Talk Session-Experience Sharing</t>
  </si>
  <si>
    <t>https://sjcetpalai.ac.in/wp-content/uploads/2023/06/CRITERION-3/QnM/3.5.1/Collaborations/21-22/19.pdf</t>
  </si>
  <si>
    <t xml:space="preserve">Falco E-Motors Inc </t>
  </si>
  <si>
    <t xml:space="preserve">Talk on Overview of Electric Vehicle Technology </t>
  </si>
  <si>
    <t>https://sjcetpalai.ac.in/wp-content/uploads/2023/06/CRITERION-3/QnM/3.5.1/Collaborations/21-22/20.pdf</t>
  </si>
  <si>
    <t xml:space="preserve">Intel </t>
  </si>
  <si>
    <t>oung Professionals Talk on Career in Semiconductor</t>
  </si>
  <si>
    <t>https://sjcetpalai.ac.in/wp-content/uploads/2023/06/CRITERION-3/QnM/3.5.1/Collaborations/21-22/21.pdf</t>
  </si>
  <si>
    <t xml:space="preserve">ICT Academy Kerala, Genpro Research, Bloombloom, K-DISC </t>
  </si>
  <si>
    <t xml:space="preserve">Educators Submit INSIGHT '21 </t>
  </si>
  <si>
    <t>06-09-2021 - 10-06-2021</t>
  </si>
  <si>
    <t>https://sjcetpalai.ac.in/wp-content/uploads/2023/06/CRITERION-3/QnM/3.5.1/Collaborations/21-22/22.PDF</t>
  </si>
  <si>
    <t xml:space="preserve">Samsung Electronics </t>
  </si>
  <si>
    <t xml:space="preserve">Webinar on Neuromorphic Computing </t>
  </si>
  <si>
    <t>https://sjcetpalai.ac.in/wp-content/uploads/2023/06/CRITERION-3/QnM/3.5.1/Collaborations/21-22/23.pdf</t>
  </si>
  <si>
    <t>Mar Baselios College of Engineering and Technology (MBCET), Peerumedu, Idukki</t>
  </si>
  <si>
    <t>Synergy - An Induction Training Program</t>
  </si>
  <si>
    <t>https://sjcetpalai.ac.in/wp-content/uploads/2023/06/CRITERION-3/QnM/3.5.1/Collaborations/21-22/24.PDF</t>
  </si>
  <si>
    <t xml:space="preserve">Key Value Systems </t>
  </si>
  <si>
    <t>Introductory Talk on IEEE Xtreme 15.0</t>
  </si>
  <si>
    <t>https://sjcetpalai.ac.in/wp-content/uploads/2023/06/CRITERION-3/QnM/3.5.1/Collaborations/21-22/25.pdf</t>
  </si>
  <si>
    <t xml:space="preserve">TCS &amp; Experion Technologies, Bangalore </t>
  </si>
  <si>
    <t>FDP on Practical Data Science</t>
  </si>
  <si>
    <t>19-07-2021 - 23-07-2021</t>
  </si>
  <si>
    <t>https://sjcetpalai.ac.in/wp-content/uploads/2023/06/CRITERION-3/QnM/3.5.1/Collaborations/20-21/1.pdf</t>
  </si>
  <si>
    <t>NJIT USA</t>
  </si>
  <si>
    <t>2021 </t>
  </si>
  <si>
    <t>Online Session On Cyber Security of Complex Engineering Systems</t>
  </si>
  <si>
    <t>https://sjcetpalai.ac.in/wp-content/uploads/2023/06/CRITERION-3/QnM/3.5.1/Collaborations/20-21/2.pdf</t>
  </si>
  <si>
    <t>Electrical Safety Solutions Inc and IEEE</t>
  </si>
  <si>
    <t>Webinar on Workplace Electrical Safety</t>
  </si>
  <si>
    <t>https://sjcetpalai.ac.in/wp-content/uploads/2023/06/CRITERION-3/QnM/3.5.1/Collaborations/20-21/3.pdf</t>
  </si>
  <si>
    <t>Image Grafix Software Solutions Private Limited, Chennai</t>
  </si>
  <si>
    <t xml:space="preserve">Expert Talk on Piping Engineering </t>
  </si>
  <si>
    <t>https://sjcetpalai.ac.in/wp-content/uploads/2023/06/CRITERION-3/QnM/3.5.1/Collaborations/20-21/4.PDF</t>
  </si>
  <si>
    <t xml:space="preserve">Southern Railway </t>
  </si>
  <si>
    <t>Expert Talk on Life of a Lady Locopiolt</t>
  </si>
  <si>
    <t>https://sjcetpalai.ac.in/wp-content/uploads/2023/06/CRITERION-3/QnM/3.5.1/Collaborations/20-21/5.PDF</t>
  </si>
  <si>
    <t>IIIT Kottayam</t>
  </si>
  <si>
    <t>Webinar on Stages of Start-up Development</t>
  </si>
  <si>
    <t>https://sjcetpalai.ac.in/wp-content/uploads/2023/06/CRITERION-3/QnM/3.5.1/Collaborations/20-21/6.PDF</t>
  </si>
  <si>
    <t>Schneider Electric, Bombay</t>
  </si>
  <si>
    <t>Virtual tour on Schineider Electric Unit</t>
  </si>
  <si>
    <t>https://sjcetpalai.ac.in/wp-content/uploads/2023/06/CRITERION-3/QnM/3.5.1/Collaborations/20-21/7.pdf</t>
  </si>
  <si>
    <t>Teknowmics</t>
  </si>
  <si>
    <t>Webinar on Women In Computing</t>
  </si>
  <si>
    <t>https://sjcetpalai.ac.in/wp-content/uploads/2023/06/CRITERION-3/QnM/3.5.1/Collaborations/20-21/8.pdf</t>
  </si>
  <si>
    <t>An overview of HMT Machine Tools Ltd</t>
  </si>
  <si>
    <t>https://sjcetpalai.ac.in/wp-content/uploads/2023/06/CRITERION-3/QnM/3.5.1/Collaborations/20-21/9.PDF</t>
  </si>
  <si>
    <t>GE's Grid Business,</t>
  </si>
  <si>
    <t>Webinar on Grid Modernization</t>
  </si>
  <si>
    <t>https://sjcetpalai.ac.in/wp-content/uploads/2023/06/CRITERION-3/QnM/3.5.1/Collaborations/20-21/10.pdf</t>
  </si>
  <si>
    <t>Oracle Academy, Kottayam</t>
  </si>
  <si>
    <t>Artificial Intelligence with Machine Learning in Java</t>
  </si>
  <si>
    <t>Dec 2020 - July 2021</t>
  </si>
  <si>
    <t>https://sjcetpalai.ac.in/wp-content/uploads/2023/06/CRITERION-3/QnM/3.5.1/Collaborations/20-21/11.pdf</t>
  </si>
  <si>
    <t>DH Academy</t>
  </si>
  <si>
    <t xml:space="preserve">Webinar on Journey Through Concrete </t>
  </si>
  <si>
    <t>https://sjcetpalai.ac.in/wp-content/uploads/2023/06/CRITERION-3/QnM/3.5.1/Collaborations/20-21/12.PDF</t>
  </si>
  <si>
    <t>L&amp; T Constructions Chennai</t>
  </si>
  <si>
    <t>Webinar on Precast Building System</t>
  </si>
  <si>
    <t>https://sjcetpalai.ac.in/wp-content/uploads/2023/06/CRITERION-3/QnM/3.5.1/Collaborations/20-21/13.PDF</t>
  </si>
  <si>
    <t>Cognizant Technology Solutions, Kochi</t>
  </si>
  <si>
    <t>Webinar on Industrial Automation</t>
  </si>
  <si>
    <t>https://sjcetpalai.ac.in/wp-content/uploads/2023/06/CRITERION-3/QnM/3.5.1/Collaborations/20-21/14.pdf</t>
  </si>
  <si>
    <t>Baker Hughes,Kochi</t>
  </si>
  <si>
    <t xml:space="preserve">Introduction to User Experience Design </t>
  </si>
  <si>
    <t>https://sjcetpalai.ac.in/wp-content/uploads/2023/06/CRITERION-3/QnM/3.5.1/Collaborations/20-21/15.PDF</t>
  </si>
  <si>
    <t>iHis</t>
  </si>
  <si>
    <t xml:space="preserve">International webinar on Applications of Artificial Intelligence </t>
  </si>
  <si>
    <t>https://sjcetpalai.ac.in/wp-content/uploads/2023/06/CRITERION-3/QnM/3.5.1/Collaborations/20-21/16.pdf</t>
  </si>
  <si>
    <t>S H College, Thevara,Ernakulam</t>
  </si>
  <si>
    <t>International Workshop on Machine Learning Applications</t>
  </si>
  <si>
    <t>11-01-2021-16-01-2021</t>
  </si>
  <si>
    <t>https://sjcetpalai.ac.in/wp-content/uploads/2023/06/CRITERION-3/QnM/3.5.1/Collaborations/20-21/17.PDF</t>
  </si>
  <si>
    <t>L&amp;T Infrastructure Engineering Limited, Chennai</t>
  </si>
  <si>
    <t>Session on Preparation of feasibility and DRP in context of Highway and Urban Road Development</t>
  </si>
  <si>
    <t>https://sjcetpalai.ac.in/wp-content/uploads/2023/06/CRITERION-3/QnM/3.5.1/Collaborations/20-21/18.PDF</t>
  </si>
  <si>
    <t>Irrigation Design and Research Board, Govt. of Kerala</t>
  </si>
  <si>
    <t xml:space="preserve">Talk on Water resource planning </t>
  </si>
  <si>
    <t>https://sjcetpalai.ac.in/wp-content/uploads/2023/06/CRITERION-3/QnM/3.5.1/Collaborations/20-21/19.pdf</t>
  </si>
  <si>
    <t>IDRB Kerala</t>
  </si>
  <si>
    <t xml:space="preserve">Talk on River Rejenuvation in Kerala </t>
  </si>
  <si>
    <t>https://sjcetpalai.ac.in/wp-content/uploads/2023/06/CRITERION-3/QnM/3.5.1/Collaborations/20-21/20.PDF</t>
  </si>
  <si>
    <t>Jay's Academy, Trivandrum</t>
  </si>
  <si>
    <t xml:space="preserve">
Soft Skill Training</t>
  </si>
  <si>
    <t>17-11-2020 - 20-11-2020</t>
  </si>
  <si>
    <t>https://sjcetpalai.ac.in/wp-content/uploads/2023/06/CRITERION-3/QnM/3.5.1/Collaborations/20-21/21.PDF</t>
  </si>
  <si>
    <t>IEEE Young Professionals Asia Pacific Region 10</t>
  </si>
  <si>
    <t>Webinar- Cyber Security and Ethical Hacking</t>
  </si>
  <si>
    <t>https://sjcetpalai.ac.in/wp-content/uploads/2023/06/CRITERION-3/QnM/3.5.1/Collaborations/20-21/22.PDF</t>
  </si>
  <si>
    <t>Steel and Industrial Forgings Limited</t>
  </si>
  <si>
    <t>Webinar on Job Opportunities in Mechanical Engineering</t>
  </si>
  <si>
    <t>https://sjcetpalai.ac.in/wp-content/uploads/2023/06/CRITERION-3/QnM/3.5.1/Collaborations/19-20/1.pdf</t>
  </si>
  <si>
    <t>CLAP Research with IEEE Computer Society, Trivandrum</t>
  </si>
  <si>
    <t xml:space="preserve">Webinar on Introduction to Artificial Intelligence </t>
  </si>
  <si>
    <t>https://sjcetpalai.ac.in/wp-content/uploads/2023/06/CRITERION-3/QnM/3.5.1/Collaborations/19-20/2.pdf</t>
  </si>
  <si>
    <t>Insight STEM Ambassador</t>
  </si>
  <si>
    <t>Webinar on Introduction to Crypto Currency and Bitcoin</t>
  </si>
  <si>
    <t>https://sjcetpalai.ac.in/wp-content/uploads/2023/06/CRITERION-3/QnM/3.5.1/Collaborations/19-20/3.pdf</t>
  </si>
  <si>
    <t>System Analyst Reputed Bank Abu Dhabi UAE</t>
  </si>
  <si>
    <t>Webinar on Modern Application Development and Clean Architecture</t>
  </si>
  <si>
    <t>https://sjcetpalai.ac.in/wp-content/uploads/2023/06/CRITERION-3/QnM/3.5.1/Collaborations/19-20/4.pdf</t>
  </si>
  <si>
    <t>Red Team Hacker Academy</t>
  </si>
  <si>
    <t xml:space="preserve">Webinar on Database Breach &amp; Remediation </t>
  </si>
  <si>
    <t>https://sjcetpalai.ac.in/wp-content/uploads/2023/06/CRITERION-3/QnM/3.5.1/Collaborations/19-20/5.pdf</t>
  </si>
  <si>
    <t>Enlighten Technologies &amp; IEEE Computer Society </t>
  </si>
  <si>
    <t xml:space="preserve">Webinar on Basics of Product Management </t>
  </si>
  <si>
    <t>28-05-2020</t>
  </si>
  <si>
    <t>https://sjcetpalai.ac.in/wp-content/uploads/2023/06/CRITERION-3/QnM/3.5.1/Collaborations/19-20/6.pdf</t>
  </si>
  <si>
    <t> A Global Home Appliance Manufacturer</t>
  </si>
  <si>
    <t>Webinar on Software Version Control using GIT</t>
  </si>
  <si>
    <t>17-05-2020</t>
  </si>
  <si>
    <t>https://sjcetpalai.ac.in/wp-content/uploads/2023/06/CRITERION-3/QnM/3.5.1/Collaborations/19-20/7.pdf</t>
  </si>
  <si>
    <t>Theia New Consultancy, Maharashtra</t>
  </si>
  <si>
    <t>Workshop on Cloud Computing in AWS</t>
  </si>
  <si>
    <t>15-04-2020 - 17-04-2020</t>
  </si>
  <si>
    <t>https://sjcetpalai.ac.in/wp-content/uploads/2023/06/CRITERION-3/QnM/3.5.1/Collaborations/19-20/8.pdf</t>
  </si>
  <si>
    <t> Learning Technologist</t>
  </si>
  <si>
    <t>Tech -Talk series in Current trends in PLM CAD</t>
  </si>
  <si>
    <t>https://sjcetpalai.ac.in/wp-content/uploads/2023/06/CRITERION-3/QnM/3.5.1/Collaborations/19-20/9.pdf</t>
  </si>
  <si>
    <t>The Strategist, Kochi</t>
  </si>
  <si>
    <t>Workshop on Microsoft Excel Certification Program</t>
  </si>
  <si>
    <t>03-12-2019 - 07-12-2019</t>
  </si>
  <si>
    <t>https://sjcetpalai.ac.in/wp-content/uploads/2023/06/CRITERION-3/QnM/3.5.1/Collaborations/19-20/10.pdf</t>
  </si>
  <si>
    <t>Construction Philosophy Magazine</t>
  </si>
  <si>
    <t xml:space="preserve">Talk on Towards a New Philosophy of Construction Engineering </t>
  </si>
  <si>
    <t>21-10-2019</t>
  </si>
  <si>
    <t>https://sjcetpalai.ac.in/wp-content/uploads/2023/06/CRITERION-3/QnM/3.5.1/Collaborations/19-20/11.pdf</t>
  </si>
  <si>
    <t>Kudankulam Nuclear Power Plant, Kanyakumari</t>
  </si>
  <si>
    <t>Talk on Nuclear Energy - Need, Perception and Reality</t>
  </si>
  <si>
    <t>14-10-2019</t>
  </si>
  <si>
    <t>https://sjcetpalai.ac.in/wp-content/uploads/2023/06/CRITERION-3/QnM/3.5.1/Collaborations/19-20/12.pdf</t>
  </si>
  <si>
    <t>Hedge School of Applied Economics, Kochi</t>
  </si>
  <si>
    <t xml:space="preserve">Workshop on Banking and Financial Services </t>
  </si>
  <si>
    <t>28-10-2019 - 31-10-2019</t>
  </si>
  <si>
    <t>https://sjcetpalai.ac.in/wp-content/uploads/2023/06/CRITERION-3/QnM/3.5.1/Collaborations/19-20/13.pdf</t>
  </si>
  <si>
    <t>Woosong University,South Koera</t>
  </si>
  <si>
    <t xml:space="preserve">Webinar on Cyber Security for Symbiotic Vehicular Network </t>
  </si>
  <si>
    <t>https://sjcetpalai.ac.in/wp-content/uploads/2023/06/CRITERION-3/QnM/3.5.1/Collaborations/18-19/1.pdf</t>
  </si>
  <si>
    <t>Hands-on Workshop on LinkedIn</t>
  </si>
  <si>
    <t xml:space="preserve">Hands-on Workshop on LinkedIn </t>
  </si>
  <si>
    <t>https://sjcetpalai.ac.in/wp-content/uploads/2023/06/CRITERION-3/QnM/3.5.1/Collaborations/18-19/2.pdf</t>
  </si>
  <si>
    <t>Algomox, Bengaluru</t>
  </si>
  <si>
    <t xml:space="preserve">Technical talk on Artificial Intelligence </t>
  </si>
  <si>
    <t>30-03-2019</t>
  </si>
  <si>
    <t>https://sjcetpalai.ac.in/wp-content/uploads/2023/06/CRITERION-3/QnM/3.5.1/Collaborations/18-19/3.pdf</t>
  </si>
  <si>
    <t>Makelntern</t>
  </si>
  <si>
    <t xml:space="preserve">Workshop on Cyber Security and Ethical Hacking </t>
  </si>
  <si>
    <t>29-03-2019 - 30-03-2019</t>
  </si>
  <si>
    <t>https://sjcetpalai.ac.in/wp-content/uploads/2023/06/CRITERION-3/QnM/3.5.1/Collaborations/18-19/4.PDF</t>
  </si>
  <si>
    <t>ICT Academy of Kerala &amp; Kerala Startup Mission</t>
  </si>
  <si>
    <t xml:space="preserve">IoT Application Development </t>
  </si>
  <si>
    <t>25-02-2019 - 26-02-2019</t>
  </si>
  <si>
    <t>https://sjcetpalai.ac.in/wp-content/uploads/2023/06/CRITERION-3/QnM/3.5.1/Collaborations/18-19/5.PDF</t>
  </si>
  <si>
    <t> Irrigation Department-Kottayam</t>
  </si>
  <si>
    <t>Expert Session on Metro Rail Construction with Indian Context</t>
  </si>
  <si>
    <t>https://sjcetpalai.ac.in/wp-content/uploads/2023/06/CRITERION-3/QnM/3.5.1/Collaborations/18-19/6.PDF</t>
  </si>
  <si>
    <t>Department of Industries and Commerce Kottayam</t>
  </si>
  <si>
    <t>Entrepreneurship Development Programme</t>
  </si>
  <si>
    <t>07-11-2018 - 09-11-2018</t>
  </si>
  <si>
    <t>https://sjcetpalai.ac.in/wp-content/uploads/2023/06/CRITERION-3/QnM/3.5.1/Collaborations/18-19/7.PDF</t>
  </si>
  <si>
    <t>Hedge School of Economics, Kochi</t>
  </si>
  <si>
    <t>Foundation programme in capital market</t>
  </si>
  <si>
    <t>31-10-2018</t>
  </si>
  <si>
    <t>https://sjcetpalai.ac.in/wp-content/uploads/2023/06/CRITERION-3/QnM/3.5.1/Collaborations/18-19/8.PDF</t>
  </si>
  <si>
    <t>Tech Talk on Telecom Metro Rail Limited</t>
  </si>
  <si>
    <t>27-10- 2018</t>
  </si>
  <si>
    <t>https://sjcetpalai.ac.in/wp-content/uploads/2023/06/CRITERION-3/QnM/3.5.1/Collaborations/18-19/9.pdf</t>
  </si>
  <si>
    <t>Career Launcher Limited, Trivandrum</t>
  </si>
  <si>
    <t xml:space="preserve">Pre-Placement Training </t>
  </si>
  <si>
    <t>22-10-2018 -24-10-2018</t>
  </si>
  <si>
    <t>https://sjcetpalai.ac.in/wp-content/uploads/2023/06/CRITERION-3/QnM/3.5.1/Collaborations/18-19/10.PDF</t>
  </si>
  <si>
    <t>Ultratech Cements Limited</t>
  </si>
  <si>
    <t xml:space="preserve">Expert Session on Good Practices in Construction </t>
  </si>
  <si>
    <t>https://sjcetpalai.ac.in/wp-content/uploads/2023/06/CRITERION-3/QnM/3.5.1/Collaborations/18-19/11.PDF</t>
  </si>
  <si>
    <t>IEEE -Kochi Hub MDC of Kerala session</t>
  </si>
  <si>
    <t>IEEE Membership Benefits Session</t>
  </si>
  <si>
    <t>https://sjcetpalai.ac.in/wp-content/uploads/2023/06/CRITERION-3/QnM/3.5.1/Collaborations/18-19/12.pdf</t>
  </si>
  <si>
    <t>Radisys</t>
  </si>
  <si>
    <t xml:space="preserve">Talk on 5G Communication </t>
  </si>
  <si>
    <t>https://sjcetpalai.ac.in/wp-content/uploads/2023/06/CRITERION-3/QnM/3.5.1/Collaborations/18-19/13.pdf</t>
  </si>
  <si>
    <t>NetObjex and Orion Business Innovation </t>
  </si>
  <si>
    <t xml:space="preserve">Introduction to Block Chain Technology </t>
  </si>
  <si>
    <t>https://sjcetpalai.ac.in/wp-content/uploads/2023/06/CRITERION-3/QnM/3.5.1/Collaborations/18-19/14.PDF</t>
  </si>
  <si>
    <t>University of Central Florida, USA</t>
  </si>
  <si>
    <t xml:space="preserve">Introduction to Godel's Incompleteness Theorem </t>
  </si>
  <si>
    <t>14-09-2018</t>
  </si>
  <si>
    <t>https://sjcetpalai.ac.in/wp-content/uploads/2023/06/CRITERION-3/QnM/3.5.1/Collaborations/18-19/15.PDF</t>
  </si>
  <si>
    <t>Aspirant Academy</t>
  </si>
  <si>
    <t>Workshop on Business Communication</t>
  </si>
  <si>
    <t xml:space="preserve">17-08-2018 </t>
  </si>
  <si>
    <t>https://sjcetpalai.ac.in/wp-content/uploads/2023/06/CRITERION-3/QnM/3.5.1/Collaborations/18-19/16.PDF</t>
  </si>
  <si>
    <t>Electrical Grid</t>
  </si>
  <si>
    <t xml:space="preserve"> Talk on Electrical Grid </t>
  </si>
  <si>
    <t>13-08-2018</t>
  </si>
  <si>
    <t>https://sjcetpalai.ac.in/wp-content/uploads/2023/06/CRITERION-3/QnM/3.5.1/Collaborations/18-19/17.pdf</t>
  </si>
  <si>
    <t>https://sjcetpalai.ac.in/wp-content/uploads/2023/06/CRITERION-3/QnM/3.5.1/INDUSTRIAL%20VISITS/2022-2023/14,15%20%20_%2016.%20DC%20Books%20,ABTEC%20and%20Priya%20Accumlators_Sign.pdf</t>
  </si>
  <si>
    <t>https://sjcetpalai.ac.in/wp-content/uploads/2023/06/CRITERION-3/QnM/3.5.1/INDUSTRIAL%20VISITS/2022-2023/2%20_%203%20Techasoft%20%20and%20Red%20Hat%20Private%20Ltd_Sign.pdf</t>
  </si>
  <si>
    <t>16. Kerala State Electronics Development Corporation Limited (Keltron ), Trivandrum_Sign.pdf (sjcetpalai.ac.in)</t>
  </si>
  <si>
    <t>17.%20Am%20De%20D%e9cor,%20Ettumanoor_Sign.pdf (sjcetpalai.ac.in)</t>
  </si>
  <si>
    <t>1. Tata Consultancy Services (TCS ION), Bangalore_Sign.pdf (sjcetpalai.ac.in)</t>
  </si>
  <si>
    <t>5. Madeckal Constructions, Muvattupuzha_Sign.pdf (sjcetpalai.ac.in)</t>
  </si>
  <si>
    <t>Zuri Hotels and Resorts- SJBS Annual Conference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</si>
</sst>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myy"/>
    <numFmt numFmtId="165" formatCode="mm\-dd\-yyyy"/>
    <numFmt numFmtId="166" formatCode="mm&quot;-&quot;dd&quot;-&quot;yyyy"/>
    <numFmt numFmtId="167" formatCode="[$-14009]dd/mm/yyyy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Docs-Calibri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2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3" borderId="4" xfId="1" applyFill="1" applyBorder="1" applyAlignment="1">
      <alignment vertical="center" wrapText="1"/>
    </xf>
    <xf numFmtId="0" fontId="3" fillId="3" borderId="5" xfId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167" fontId="4" fillId="2" borderId="3" xfId="0" applyNumberFormat="1" applyFont="1" applyFill="1" applyBorder="1" applyAlignment="1">
      <alignment horizontal="center" vertical="center"/>
    </xf>
    <xf numFmtId="167" fontId="4" fillId="2" borderId="3" xfId="0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5" xfId="1" applyBorder="1" applyAlignment="1">
      <alignment vertical="center" wrapText="1"/>
    </xf>
    <xf numFmtId="0" fontId="6" fillId="4" borderId="3" xfId="0" applyFont="1" applyFill="1" applyBorder="1" applyAlignment="1">
      <alignment horizontal="center"/>
    </xf>
    <xf numFmtId="0" fontId="3" fillId="3" borderId="6" xfId="1" applyFill="1" applyBorder="1" applyAlignment="1">
      <alignment vertical="center" wrapText="1"/>
    </xf>
    <xf numFmtId="0" fontId="3" fillId="3" borderId="7" xfId="1" applyFill="1" applyBorder="1" applyAlignment="1">
      <alignment vertical="center" wrapText="1"/>
    </xf>
    <xf numFmtId="0" fontId="3" fillId="0" borderId="7" xfId="1" applyBorder="1" applyAlignment="1">
      <alignment vertical="center" wrapText="1"/>
    </xf>
    <xf numFmtId="0" fontId="3" fillId="0" borderId="0" xfId="1" applyAlignment="1">
      <alignment wrapText="1"/>
    </xf>
    <xf numFmtId="0" fontId="3" fillId="0" borderId="0" xfId="1" applyAlignment="1">
      <alignment vertical="center" wrapText="1"/>
    </xf>
    <xf numFmtId="0" fontId="2" fillId="0" borderId="1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jcetpalai.ac.in/wp-content/uploads/2023/06/CRITERION-3/QnM/3.5.1/INDUSTRIAL%20VISITS/2018-2019/1_%202.%20Dolphin%20Rubber%20Industries%20_%20Priya%20Battery_Sign.pdf" TargetMode="External"/><Relationship Id="rId671" Type="http://schemas.openxmlformats.org/officeDocument/2006/relationships/hyperlink" Target="https://sjcetpalai.ac.in/wp-content/uploads/2023/06/CRITERION-3/QnM/3.5.1/Collaborations/18-19/1.pdf" TargetMode="External"/><Relationship Id="rId21" Type="http://schemas.openxmlformats.org/officeDocument/2006/relationships/hyperlink" Target="https://sjcetpalai.ac.in/wp-content/uploads/2023/06/CRITERION-3/QnM/3.5.1/MOU/2021-2022/5.%20Bexel%20India%20Consultancy_Sign.pdf" TargetMode="External"/><Relationship Id="rId324" Type="http://schemas.openxmlformats.org/officeDocument/2006/relationships/hyperlink" Target="https://sjcetpalai.ac.in/wp-content/uploads/2023/06/CRITERION-3/QnM/3.5.1/Internships/Internships%202021-2022/6.%20Swago%20Groups_Sign.pdf" TargetMode="External"/><Relationship Id="rId531" Type="http://schemas.openxmlformats.org/officeDocument/2006/relationships/hyperlink" Target="https://sjcetpalai.ac.in/wp-content/uploads/2023/06/CRITERION-3/QnM/3.5.1/Collaborations/22-23/17.pdf" TargetMode="External"/><Relationship Id="rId629" Type="http://schemas.openxmlformats.org/officeDocument/2006/relationships/hyperlink" Target="https://sjcetpalai.ac.in/wp-content/uploads/2023/06/CRITERION-3/QnM/3.5.1/Collaborations/20-21/15.PDF" TargetMode="External"/><Relationship Id="rId170" Type="http://schemas.openxmlformats.org/officeDocument/2006/relationships/hyperlink" Target="https://sjcetpalai.ac.in/wp-content/uploads/2023/06/CRITERION-3/QnM/3.5.1/Projects/Projects2021-2022/16.Future_Pipe_Sign.pdf" TargetMode="External"/><Relationship Id="rId268" Type="http://schemas.openxmlformats.org/officeDocument/2006/relationships/hyperlink" Target="https://sjcetpalai.ac.in/wp-content/uploads/2023/06/CRITERION-3/QnM/3.5.1/Internships/Internships%202022-2023/20.%20Cochin%20Shipyard,%20Cochin_Sign.pdf" TargetMode="External"/><Relationship Id="rId475" Type="http://schemas.openxmlformats.org/officeDocument/2006/relationships/hyperlink" Target="https://sjcetpalai.ac.in/wp-content/uploads/2023/06/CRITERION-3/QnM/3.5.1/Internships/Internships2018-2019/22.Diesel_Loco,Southern_Railway_Sign.pdf" TargetMode="External"/><Relationship Id="rId682" Type="http://schemas.openxmlformats.org/officeDocument/2006/relationships/hyperlink" Target="https://sjcetpalai.ac.in/wp-content/uploads/2023/06/CRITERION-3/QnM/3.5.1/Collaborations/18-19/6.PDF" TargetMode="External"/><Relationship Id="rId32" Type="http://schemas.openxmlformats.org/officeDocument/2006/relationships/hyperlink" Target="https://sjcetpalai.ac.in/wp-content/uploads/2023/06/CRITERION-3/QnM/3.5.1/MOU/2021-2022/10.Lunar%20Rubbers%20Pvt.Ltd_Sign.pdf" TargetMode="External"/><Relationship Id="rId128" Type="http://schemas.openxmlformats.org/officeDocument/2006/relationships/hyperlink" Target="https://sjcetpalai.ac.in/wp-content/uploads/2023/06/CRITERION-3/QnM/3.5.1/INDUSTRIAL%20VISITS/2018-2019/6%20_%207.%20Cochin%20International%20_%20Kochi%20Metro_Sign.pdf" TargetMode="External"/><Relationship Id="rId335" Type="http://schemas.openxmlformats.org/officeDocument/2006/relationships/hyperlink" Target="https://sjcetpalai.ac.in/wp-content/uploads/2023/06/CRITERION-3/QnM/3.5.1/Internships/Internships%202021-2022/12.%20Electronics%20Technology%20Parks%20-Kerala%20Technopark,%20Trivandrum_Sign.pdf" TargetMode="External"/><Relationship Id="rId542" Type="http://schemas.openxmlformats.org/officeDocument/2006/relationships/hyperlink" Target="https://sjcetpalai.ac.in/wp-content/uploads/2023/06/CRITERION-3/QnM/3.5.1/Collaborations/22-23/22.pdf" TargetMode="External"/><Relationship Id="rId181" Type="http://schemas.openxmlformats.org/officeDocument/2006/relationships/hyperlink" Target="https://sjcetpalai.ac.in/wp-content/uploads/2023/06/CRITERION-3/QnM/3.5.1/Projects/Projects2020-2021/2.Greenwoods_Sign.pdf" TargetMode="External"/><Relationship Id="rId402" Type="http://schemas.openxmlformats.org/officeDocument/2006/relationships/hyperlink" Target="https://sjcetpalai.ac.in/wp-content/uploads/2023/06/CRITERION-3/QnM/3.5.1/Internships/Internships2019-2020/7.Techvantage_Sign.pdf" TargetMode="External"/><Relationship Id="rId279" Type="http://schemas.openxmlformats.org/officeDocument/2006/relationships/hyperlink" Target="https://sjcetpalai.ac.in/wp-content/uploads/2023/06/CRITERION-3/QnM/3.5.1/Internships/Internships%202022-2023/26.%20Defence%20Research%20_%20Development%20Organisation%20(DRDO)%20Airborne%20RADAR%20(5),%20Bangalore_Sign.pdf" TargetMode="External"/><Relationship Id="rId486" Type="http://schemas.openxmlformats.org/officeDocument/2006/relationships/hyperlink" Target="https://sjcetpalai.ac.in/wp-content/uploads/2023/06/CRITERION-3/QnM/3.5.1/Internships/Internships2018-2019/27.Metadata_Technologies_Sign.pdf" TargetMode="External"/><Relationship Id="rId693" Type="http://schemas.openxmlformats.org/officeDocument/2006/relationships/hyperlink" Target="https://sjcetpalai.ac.in/wp-content/uploads/2023/06/CRITERION-3/QnM/3.5.1/Collaborations/18-19/12.pdf" TargetMode="External"/><Relationship Id="rId707" Type="http://schemas.openxmlformats.org/officeDocument/2006/relationships/hyperlink" Target="https://sjcetpalai.ac.in/wp-content/uploads/2023/06/CRITERION-3/QnM/3.5.1/INDUSTRIAL%20VISITS/2022-2023/14,15%20%20_%2016.%20DC%20Books%20,ABTEC%20and%20Priya%20Accumlators_Sign.pdf" TargetMode="External"/><Relationship Id="rId43" Type="http://schemas.openxmlformats.org/officeDocument/2006/relationships/hyperlink" Target="https://sjcetpalai.ac.in/wp-content/uploads/2023/06/CRITERION-3/QnM/3.5.1/MOU/2019-2020/2.%20Vettoor%20Constructions%20Engineers%20Pvt.Ltd_Sign.pdf" TargetMode="External"/><Relationship Id="rId139" Type="http://schemas.openxmlformats.org/officeDocument/2006/relationships/hyperlink" Target="https://sjcetpalai.ac.in/wp-content/uploads/2023/06/CRITERION-3/QnM/3.5.1/Projects/Projects2021-2022/1.%20Cords%20Innovations_Sign.pdf" TargetMode="External"/><Relationship Id="rId346" Type="http://schemas.openxmlformats.org/officeDocument/2006/relationships/hyperlink" Target="https://sjcetpalai.ac.in/wp-content/uploads/2023/06/CRITERION-3/QnM/3.5.1/Internships/Internships%202021-2022/19.%20The%20Kerala%20Minerals%20and%20Metals%20Limited,%20Kollam_Sign.pdf" TargetMode="External"/><Relationship Id="rId553" Type="http://schemas.openxmlformats.org/officeDocument/2006/relationships/hyperlink" Target="https://sjcetpalai.ac.in/wp-content/uploads/2023/06/CRITERION-3/QnM/3.5.1/Collaborations/21-22/2.pdf" TargetMode="External"/><Relationship Id="rId192" Type="http://schemas.openxmlformats.org/officeDocument/2006/relationships/hyperlink" Target="https://sjcetpalai.ac.in/wp-content/uploads/2023/06/CRITERION-3/QnM/3.5.1/Projects/Projects2020-2021/7.Inmakes_Infotech_Sign.pdf" TargetMode="External"/><Relationship Id="rId206" Type="http://schemas.openxmlformats.org/officeDocument/2006/relationships/hyperlink" Target="https://sjcetpalai.ac.in/wp-content/uploads/2023/06/CRITERION-3/QnM/3.5.1/Projects/Projects2019-2020/2.CDAC_Sign.pdf" TargetMode="External"/><Relationship Id="rId413" Type="http://schemas.openxmlformats.org/officeDocument/2006/relationships/hyperlink" Target="https://sjcetpalai.ac.in/wp-content/uploads/2023/06/CRITERION-3/QnM/3.5.1/Internships/Internships2019-2020/13.Malayala%20Manoama_Sign.pdf" TargetMode="External"/><Relationship Id="rId497" Type="http://schemas.openxmlformats.org/officeDocument/2006/relationships/hyperlink" Target="https://sjcetpalai.ac.in/wp-content/uploads/2023/06/CRITERION-3/QnM/3.5.1/Internships/Internships2018-2019/33.Future_Retail_Limited_Sign.pdf" TargetMode="External"/><Relationship Id="rId620" Type="http://schemas.openxmlformats.org/officeDocument/2006/relationships/hyperlink" Target="https://sjcetpalai.ac.in/wp-content/uploads/2023/06/CRITERION-3/QnM/3.5.1/Collaborations/20-21/10.pdf" TargetMode="External"/><Relationship Id="rId718" Type="http://schemas.openxmlformats.org/officeDocument/2006/relationships/hyperlink" Target="https://sjcetpalai.ac.in/wp-content/uploads/2023/06/CRITERION-3/QnM/3.5.1/Internships/Internships%202021-2022/17.%20Am%20De%20D%e9cor,%20Ettumanoor_Sign.pdf" TargetMode="External"/><Relationship Id="rId357" Type="http://schemas.openxmlformats.org/officeDocument/2006/relationships/hyperlink" Target="https://sjcetpalai.ac.in/wp-content/uploads/2023/06/CRITERION-3/QnM/3.5.1/Internships/Internships%202021-2022/25.%20Kerala%20Automobiles%20Limited,%20Trivandrum_Sign.pdf" TargetMode="External"/><Relationship Id="rId54" Type="http://schemas.openxmlformats.org/officeDocument/2006/relationships/hyperlink" Target="https://sjcetpalai.ac.in/wp-content/uploads/2023/06/CRITERION-3/QnM/3.5.1/INDUSTRIAL%20VISITS/2022-2023/4%20_%205.%20Arena%20Animation%20and%20Zephyr%20Technologies_Sign.pdf" TargetMode="External"/><Relationship Id="rId217" Type="http://schemas.openxmlformats.org/officeDocument/2006/relationships/hyperlink" Target="https://sjcetpalai.ac.in/wp-content/uploads/2023/06/CRITERION-3/QnM/3.5.1/Projects/Projects2018-2019/5.Brahmins_Sign.pdf" TargetMode="External"/><Relationship Id="rId564" Type="http://schemas.openxmlformats.org/officeDocument/2006/relationships/hyperlink" Target="https://sjcetpalai.ac.in/wp-content/uploads/2023/06/CRITERION-3/QnM/3.5.1/Collaborations/21-22/7.PDF" TargetMode="External"/><Relationship Id="rId424" Type="http://schemas.openxmlformats.org/officeDocument/2006/relationships/hyperlink" Target="https://sjcetpalai.ac.in/wp-content/uploads/2023/06/CRITERION-3/QnM/3.5.1/Internships/Internships2019-2020/18.Bipha_Sign.pdf" TargetMode="External"/><Relationship Id="rId631" Type="http://schemas.openxmlformats.org/officeDocument/2006/relationships/hyperlink" Target="https://sjcetpalai.ac.in/wp-content/uploads/2023/06/CRITERION-3/QnM/3.5.1/Collaborations/20-21/16.pdf" TargetMode="External"/><Relationship Id="rId270" Type="http://schemas.openxmlformats.org/officeDocument/2006/relationships/hyperlink" Target="https://sjcetpalai.ac.in/wp-content/uploads/2023/06/CRITERION-3/QnM/3.5.1/Internships/Internships%202022-2023/21.%20Kerala%20State%20Electricity%20Board%20Limited%20(KSEB)%20-110kV%20Substation,%20Ayarkunnam,%20Kottayam_Sign.pdf" TargetMode="External"/><Relationship Id="rId65" Type="http://schemas.openxmlformats.org/officeDocument/2006/relationships/hyperlink" Target="https://sjcetpalai.ac.in/wp-content/uploads/2023/06/CRITERION-3/QnM/3.5.1/INDUSTRIAL%20VISITS/2022-2023/11.%20Jeevan%20Tea%20Factory_Sign.pdf" TargetMode="External"/><Relationship Id="rId130" Type="http://schemas.openxmlformats.org/officeDocument/2006/relationships/hyperlink" Target="https://sjcetpalai.ac.in/wp-content/uploads/2023/06/CRITERION-3/QnM/3.5.1/INDUSTRIAL%20VISITS/2018-2019/8.%20B-Hub%20Trivandrum_Sign.pdf" TargetMode="External"/><Relationship Id="rId368" Type="http://schemas.openxmlformats.org/officeDocument/2006/relationships/hyperlink" Target="https://sjcetpalai.ac.in/wp-content/uploads/2023/06/CRITERION-3/QnM/3.5.1/Internships/Internships%202020-2021/7.Alphasys%203D%20Printing%20Solutions,%20Muvattupuzha_Sign.pdf" TargetMode="External"/><Relationship Id="rId575" Type="http://schemas.openxmlformats.org/officeDocument/2006/relationships/hyperlink" Target="https://sjcetpalai.ac.in/wp-content/uploads/2023/06/CRITERION-3/QnM/3.5.1/Collaborations/21-22/13.PDF" TargetMode="External"/><Relationship Id="rId228" Type="http://schemas.openxmlformats.org/officeDocument/2006/relationships/hyperlink" Target="https://sjcetpalai.ac.in/wp-content/uploads/2023/06/CRITERION-3/QnM/3.5.1/Projects/Projects2018-2019/10.Calicut%20International_Sign.pdf" TargetMode="External"/><Relationship Id="rId435" Type="http://schemas.openxmlformats.org/officeDocument/2006/relationships/hyperlink" Target="https://sjcetpalai.ac.in/wp-content/uploads/2023/06/CRITERION-3/QnM/3.5.1/Internships/Internships2018-2019/2.KSRTC_Sign.pdf" TargetMode="External"/><Relationship Id="rId642" Type="http://schemas.openxmlformats.org/officeDocument/2006/relationships/hyperlink" Target="https://sjcetpalai.ac.in/wp-content/uploads/2023/06/CRITERION-3/QnM/3.5.1/Collaborations/20-21/21.PDF" TargetMode="External"/><Relationship Id="rId281" Type="http://schemas.openxmlformats.org/officeDocument/2006/relationships/hyperlink" Target="https://sjcetpalai.ac.in/wp-content/uploads/2023/06/CRITERION-3/QnM/3.5.1/Internships/Internships%202022-2023/27.%20Kaleyra%20Technologies,%20Bangalore_Sign.pdf" TargetMode="External"/><Relationship Id="rId502" Type="http://schemas.openxmlformats.org/officeDocument/2006/relationships/hyperlink" Target="https://sjcetpalai.ac.in/wp-content/uploads/2023/06/CRITERION-3/QnM/3.5.1/Collaborations/22-23/2.pdf" TargetMode="External"/><Relationship Id="rId76" Type="http://schemas.openxmlformats.org/officeDocument/2006/relationships/hyperlink" Target="https://sjcetpalai.ac.in/wp-content/uploads/2023/06/CRITERION-3/QnM/3.5.1/INDUSTRIAL%20VISITS/2021-2022/3.Kaynes%20Technology%20India%20Ltd_Sign.pdf" TargetMode="External"/><Relationship Id="rId141" Type="http://schemas.openxmlformats.org/officeDocument/2006/relationships/hyperlink" Target="https://sjcetpalai.ac.in/wp-content/uploads/2023/06/CRITERION-3/QnM/3.5.1/Projects/Projects2021-2022/2.%20Appllo%20Hospital_Sign.pdf" TargetMode="External"/><Relationship Id="rId379" Type="http://schemas.openxmlformats.org/officeDocument/2006/relationships/hyperlink" Target="https://sjcetpalai.ac.in/wp-content/uploads/2023/06/CRITERION-3/QnM/3.5.1/Internships/Internships%202020-2021/13.Social%20Pulsar,%20Kochi_Sign.pdf" TargetMode="External"/><Relationship Id="rId586" Type="http://schemas.openxmlformats.org/officeDocument/2006/relationships/hyperlink" Target="https://sjcetpalai.ac.in/wp-content/uploads/2023/06/CRITERION-3/QnM/3.5.1/Collaborations/21-22/18.pdf" TargetMode="External"/><Relationship Id="rId7" Type="http://schemas.openxmlformats.org/officeDocument/2006/relationships/hyperlink" Target="https://sjcetpalai.ac.in/wp-content/uploads/2023/06/CRITERION-3/QnM/3.5.1/MOU/2022-2023/4.Mar%20Sleeva%20Medicity_Sign.pdf" TargetMode="External"/><Relationship Id="rId239" Type="http://schemas.openxmlformats.org/officeDocument/2006/relationships/hyperlink" Target="https://sjcetpalai.ac.in/wp-content/uploads/2023/06/CRITERION-3/QnM/3.5.1/Internships/Internships%202022-2023/6.%20Kerala%20State%20Electricity%20Board%20Limited%20(KSEB)Maintenance%20Sub%20Division,%20Malankara,%20Idukki_Sign.pdf" TargetMode="External"/><Relationship Id="rId446" Type="http://schemas.openxmlformats.org/officeDocument/2006/relationships/hyperlink" Target="https://sjcetpalai.ac.in/wp-content/uploads/2023/06/CRITERION-3/QnM/3.5.1/Internships/Internships2018-2019/7.Cochin_Shipyard_Sign.pdf" TargetMode="External"/><Relationship Id="rId653" Type="http://schemas.openxmlformats.org/officeDocument/2006/relationships/hyperlink" Target="https://sjcetpalai.ac.in/wp-content/uploads/2023/06/CRITERION-3/QnM/3.5.1/Collaborations/19-20/5.pdf" TargetMode="External"/><Relationship Id="rId292" Type="http://schemas.openxmlformats.org/officeDocument/2006/relationships/hyperlink" Target="https://sjcetpalai.ac.in/wp-content/uploads/2023/06/CRITERION-3/QnM/3.5.1/Internships/Internships%202022-2023/32.%20ICICI%20Prudential%20Life%20Insurance%20Company,%20Mumbai_Sign.pdf" TargetMode="External"/><Relationship Id="rId306" Type="http://schemas.openxmlformats.org/officeDocument/2006/relationships/hyperlink" Target="https://sjcetpalai.ac.in/wp-content/uploads/2023/06/CRITERION-3/QnM/3.5.1/Internships/Internships%202022-2023/39.%20Choice%20Equity%20Broking%20Private%20Limited,%20Mumbai_Sign.pdf" TargetMode="External"/><Relationship Id="rId87" Type="http://schemas.openxmlformats.org/officeDocument/2006/relationships/hyperlink" Target="https://sjcetpalai.ac.in/wp-content/uploads/2023/06/CRITERION-3/QnM/3.5.1/INDUSTRIAL%20VISITS/2021-2022/9%20_%2010.Valentino%20Leather%20Shoes%20_%20Pride%20Plaza_Sign.pdf" TargetMode="External"/><Relationship Id="rId513" Type="http://schemas.openxmlformats.org/officeDocument/2006/relationships/hyperlink" Target="https://sjcetpalai.ac.in/wp-content/uploads/2023/06/CRITERION-3/QnM/3.5.1/Collaborations/22-23/8.PDF" TargetMode="External"/><Relationship Id="rId597" Type="http://schemas.openxmlformats.org/officeDocument/2006/relationships/hyperlink" Target="https://sjcetpalai.ac.in/wp-content/uploads/2023/06/CRITERION-3/QnM/3.5.1/Collaborations/21-22/24.PDF" TargetMode="External"/><Relationship Id="rId720" Type="http://schemas.openxmlformats.org/officeDocument/2006/relationships/hyperlink" Target="https://sjcetpalai.ac.in/wp-content/uploads/2023/06/CRITERION-3/QnM/3.5.1/Internships/Internships%202020-2021/1.%20%20Tata%20Consultancy%20Services%20(TCS%20ION),%20Bangalore_Sign.pdf" TargetMode="External"/><Relationship Id="rId152" Type="http://schemas.openxmlformats.org/officeDocument/2006/relationships/hyperlink" Target="https://sjcetpalai.ac.in/wp-content/uploads/2023/06/CRITERION-3/QnM/3.5.1/Projects/Projects2021-2022/7.%20Agappe_Sign.pdf" TargetMode="External"/><Relationship Id="rId457" Type="http://schemas.openxmlformats.org/officeDocument/2006/relationships/hyperlink" Target="https://sjcetpalai.ac.in/wp-content/uploads/2023/06/CRITERION-3/QnM/3.5.1/Internships/Internships2018-2019/13.Indus_Motor_Sign.pdf" TargetMode="External"/><Relationship Id="rId664" Type="http://schemas.openxmlformats.org/officeDocument/2006/relationships/hyperlink" Target="https://sjcetpalai.ac.in/wp-content/uploads/2023/06/CRITERION-3/QnM/3.5.1/Collaborations/19-20/10.pdf" TargetMode="External"/><Relationship Id="rId14" Type="http://schemas.openxmlformats.org/officeDocument/2006/relationships/hyperlink" Target="https://sjcetpalai.ac.in/wp-content/uploads/2023/06/CRITERION-3/QnM/3.5.1/MOU/2021-2022/1.%20Centre%20for%20Development%20of%20Advanced%20Computing(C-DAC)_Sign.pdf" TargetMode="External"/><Relationship Id="rId317" Type="http://schemas.openxmlformats.org/officeDocument/2006/relationships/hyperlink" Target="https://sjcetpalai.ac.in/wp-content/uploads/2023/06/CRITERION-3/QnM/3.5.1/Internships/Internships%202021-2022/3.%20KVJ%20Analytics,%20Cochin_Sign.pdf" TargetMode="External"/><Relationship Id="rId524" Type="http://schemas.openxmlformats.org/officeDocument/2006/relationships/hyperlink" Target="https://sjcetpalai.ac.in/wp-content/uploads/2023/06/CRITERION-3/QnM/3.5.1/Collaborations/22-23/13.pdf" TargetMode="External"/><Relationship Id="rId98" Type="http://schemas.openxmlformats.org/officeDocument/2006/relationships/hyperlink" Target="https://sjcetpalai.ac.in/wp-content/uploads/2023/06/CRITERION-3/QnM/3.5.1/INDUSTRIAL%20VISITS/2021-2022/14.%20Holiday%20Inn_Sign.pdf" TargetMode="External"/><Relationship Id="rId163" Type="http://schemas.openxmlformats.org/officeDocument/2006/relationships/hyperlink" Target="https://sjcetpalai.ac.in/wp-content/uploads/2023/06/CRITERION-3/QnM/3.5.1/Projects/Projects2021-2022/13.Berger_Sign.pdf" TargetMode="External"/><Relationship Id="rId370" Type="http://schemas.openxmlformats.org/officeDocument/2006/relationships/hyperlink" Target="https://sjcetpalai.ac.in/wp-content/uploads/2023/06/CRITERION-3/QnM/3.5.1/Internships/Internships%202020-2021/8.%20Sea%20Blue%20Shipyard%20Limited,%20Kochi_Sign.pdf" TargetMode="External"/><Relationship Id="rId230" Type="http://schemas.openxmlformats.org/officeDocument/2006/relationships/hyperlink" Target="https://sjcetpalai.ac.in/wp-content/uploads/2023/06/CRITERION-3/QnM/3.5.1/Internships/Internships%202022-2023/1.%20AiRobosoft,%20Bengaluru_Sign.pdf" TargetMode="External"/><Relationship Id="rId468" Type="http://schemas.openxmlformats.org/officeDocument/2006/relationships/hyperlink" Target="https://sjcetpalai.ac.in/wp-content/uploads/2023/06/CRITERION-3/QnM/3.5.1/Internships/Internships2018-2019/18.PACELAB_Sign.pdf" TargetMode="External"/><Relationship Id="rId675" Type="http://schemas.openxmlformats.org/officeDocument/2006/relationships/hyperlink" Target="https://sjcetpalai.ac.in/wp-content/uploads/2023/06/CRITERION-3/QnM/3.5.1/Collaborations/18-19/3.pdf" TargetMode="External"/><Relationship Id="rId25" Type="http://schemas.openxmlformats.org/officeDocument/2006/relationships/hyperlink" Target="https://sjcetpalai.ac.in/wp-content/uploads/2023/06/CRITERION-3/QnM/3.5.1/MOU/2021-2022/7.%20HAPT%20Engineering%20_%20Business%20Solutions_Sign.pdf" TargetMode="External"/><Relationship Id="rId328" Type="http://schemas.openxmlformats.org/officeDocument/2006/relationships/hyperlink" Target="https://sjcetpalai.ac.in/wp-content/uploads/2023/06/CRITERION-3/QnM/3.5.1/Internships/Internships%202021-2022/8.%20Out%20of%20the%20Box%20(OFB)Academy_Sign.pdf" TargetMode="External"/><Relationship Id="rId535" Type="http://schemas.openxmlformats.org/officeDocument/2006/relationships/hyperlink" Target="https://sjcetpalai.ac.in/wp-content/uploads/2023/06/CRITERION-3/QnM/3.5.1/Collaborations/22-23/19.pdf" TargetMode="External"/><Relationship Id="rId174" Type="http://schemas.openxmlformats.org/officeDocument/2006/relationships/hyperlink" Target="https://sjcetpalai.ac.in/wp-content/uploads/2023/06/CRITERION-3/QnM/3.5.1/Projects/Projects2021-2022/18.Crown_Plaza_Sign.pdf" TargetMode="External"/><Relationship Id="rId381" Type="http://schemas.openxmlformats.org/officeDocument/2006/relationships/hyperlink" Target="https://sjcetpalai.ac.in/wp-content/uploads/2023/06/CRITERION-3/QnM/3.5.1/Internships/Internships%202020-2021/14.%20Unschool%20Community%20Program_Sign.pdf" TargetMode="External"/><Relationship Id="rId602" Type="http://schemas.openxmlformats.org/officeDocument/2006/relationships/hyperlink" Target="https://sjcetpalai.ac.in/wp-content/uploads/2023/06/CRITERION-3/QnM/3.5.1/Collaborations/20-21/1.pdf" TargetMode="External"/><Relationship Id="rId241" Type="http://schemas.openxmlformats.org/officeDocument/2006/relationships/hyperlink" Target="https://sjcetpalai.ac.in/wp-content/uploads/2023/06/CRITERION-3/QnM/3.5.1/Internships/Internships%202022-2023/7.%20Kerala%20State%20Electricity%20Board%20Limited%20(KSEB)%20Neriamangalam%20Extension%20Scheme,%20Idukki_Sign.pdf" TargetMode="External"/><Relationship Id="rId479" Type="http://schemas.openxmlformats.org/officeDocument/2006/relationships/hyperlink" Target="https://sjcetpalai.ac.in/wp-content/uploads/2023/06/CRITERION-3/QnM/3.5.1/Internships/Internships2018-2019/24.Autokast_Sign.pdf" TargetMode="External"/><Relationship Id="rId686" Type="http://schemas.openxmlformats.org/officeDocument/2006/relationships/hyperlink" Target="https://sjcetpalai.ac.in/wp-content/uploads/2023/06/CRITERION-3/QnM/3.5.1/Collaborations/18-19/8.PDF" TargetMode="External"/><Relationship Id="rId36" Type="http://schemas.openxmlformats.org/officeDocument/2006/relationships/hyperlink" Target="https://sjcetpalai.ac.in/wp-content/uploads/2023/06/CRITERION-3/QnM/3.5.1/MOU/2021-2022/12.%20Promatas%20Group%20of%20Companies_Sign.pdf" TargetMode="External"/><Relationship Id="rId339" Type="http://schemas.openxmlformats.org/officeDocument/2006/relationships/hyperlink" Target="https://sjcetpalai.ac.in/wp-content/uploads/2023/06/CRITERION-3/QnM/3.5.1/Internships/Internships%202021-2022/14.HMT%20Machine%20Tools%20Limited%20(HMT),%20Kochi_Sign.pdf" TargetMode="External"/><Relationship Id="rId546" Type="http://schemas.openxmlformats.org/officeDocument/2006/relationships/hyperlink" Target="https://sjcetpalai.ac.in/wp-content/uploads/2023/06/CRITERION-3/QnM/3.5.1/Collaborations/22-23/24.pdf" TargetMode="External"/><Relationship Id="rId101" Type="http://schemas.openxmlformats.org/officeDocument/2006/relationships/hyperlink" Target="https://sjcetpalai.ac.in/wp-content/uploads/2023/06/CRITERION-3/QnM/3.5.1/INDUSTRIAL%20VISITS/2019-2020/2.%20ATS%20Global%20Techsoft%20Pvt%20Ltd_Sign.pdf" TargetMode="External"/><Relationship Id="rId185" Type="http://schemas.openxmlformats.org/officeDocument/2006/relationships/hyperlink" Target="https://sjcetpalai.ac.in/wp-content/uploads/2023/06/CRITERION-3/QnM/3.5.1/Projects/Projects2020-2021/4.UnSchool_Sign.pdf" TargetMode="External"/><Relationship Id="rId406" Type="http://schemas.openxmlformats.org/officeDocument/2006/relationships/hyperlink" Target="https://sjcetpalai.ac.in/wp-content/uploads/2023/06/CRITERION-3/QnM/3.5.1/Internships/Internships2019-2020/9.Internshala_Sign.pdf" TargetMode="External"/><Relationship Id="rId392" Type="http://schemas.openxmlformats.org/officeDocument/2006/relationships/hyperlink" Target="https://sjcetpalai.ac.in/wp-content/uploads/2023/06/CRITERION-3/QnM/3.5.1/Internships/Internships2019-2020/2.Wahy_Lab_Sign.pdf" TargetMode="External"/><Relationship Id="rId613" Type="http://schemas.openxmlformats.org/officeDocument/2006/relationships/hyperlink" Target="https://sjcetpalai.ac.in/wp-content/uploads/2023/06/CRITERION-3/QnM/3.5.1/Collaborations/20-21/7.pdf" TargetMode="External"/><Relationship Id="rId697" Type="http://schemas.openxmlformats.org/officeDocument/2006/relationships/hyperlink" Target="https://sjcetpalai.ac.in/wp-content/uploads/2023/06/CRITERION-3/QnM/3.5.1/Collaborations/18-19/14.PDF" TargetMode="External"/><Relationship Id="rId252" Type="http://schemas.openxmlformats.org/officeDocument/2006/relationships/hyperlink" Target="https://sjcetpalai.ac.in/wp-content/uploads/2023/06/CRITERION-3/QnM/3.5.1/Internships/Internships%202022-2023/12.Tech%20Machi,%20Kottayam_Sign.pdf" TargetMode="External"/><Relationship Id="rId47" Type="http://schemas.openxmlformats.org/officeDocument/2006/relationships/hyperlink" Target="https://sjcetpalai.ac.in/wp-content/uploads/2023/06/CRITERION-3/QnM/3.5.1/MOU/2018-2019/HMT%20MOU_Sign.pdf" TargetMode="External"/><Relationship Id="rId112" Type="http://schemas.openxmlformats.org/officeDocument/2006/relationships/hyperlink" Target="https://sjcetpalai.ac.in/wp-content/uploads/2023/06/CRITERION-3/QnM/3.5.1/INDUSTRIAL%20VISITS/2019-2020/7.%20Idikki%20dam_Sign.pdf" TargetMode="External"/><Relationship Id="rId557" Type="http://schemas.openxmlformats.org/officeDocument/2006/relationships/hyperlink" Target="https://sjcetpalai.ac.in/wp-content/uploads/2023/06/CRITERION-3/QnM/3.5.1/Collaborations/21-22/4.pdf" TargetMode="External"/><Relationship Id="rId196" Type="http://schemas.openxmlformats.org/officeDocument/2006/relationships/hyperlink" Target="https://sjcetpalai.ac.in/wp-content/uploads/2023/06/CRITERION-3/QnM/3.5.1/Projects/Projects2020-2021/9.Calibroz_Sign.pdf" TargetMode="External"/><Relationship Id="rId417" Type="http://schemas.openxmlformats.org/officeDocument/2006/relationships/hyperlink" Target="https://sjcetpalai.ac.in/wp-content/uploads/2023/06/CRITERION-3/QnM/3.5.1/Internships/Internships2019-2020/15.Inter-Continental_Hotel_Sign.pdf" TargetMode="External"/><Relationship Id="rId624" Type="http://schemas.openxmlformats.org/officeDocument/2006/relationships/hyperlink" Target="https://sjcetpalai.ac.in/wp-content/uploads/2023/06/CRITERION-3/QnM/3.5.1/Collaborations/20-21/12.PDF" TargetMode="External"/><Relationship Id="rId263" Type="http://schemas.openxmlformats.org/officeDocument/2006/relationships/hyperlink" Target="https://sjcetpalai.ac.in/wp-content/uploads/2023/06/CRITERION-3/QnM/3.5.1/Internships/Internships%202022-2023/18.Seablue%20Shipyard%20Limited,%20Kochi_Sign.pdf" TargetMode="External"/><Relationship Id="rId470" Type="http://schemas.openxmlformats.org/officeDocument/2006/relationships/hyperlink" Target="https://sjcetpalai.ac.in/wp-content/uploads/2023/06/CRITERION-3/QnM/3.5.1/Internships/Internships2018-2019/19.Malabar_Cements_Sign.pdf" TargetMode="External"/><Relationship Id="rId58" Type="http://schemas.openxmlformats.org/officeDocument/2006/relationships/hyperlink" Target="https://sjcetpalai.ac.in/wp-content/uploads/2023/06/CRITERION-3/QnM/3.5.1/INDUSTRIAL%20VISITS/2022-2023/7.%20Sristi%20Ventures_Sign.pdf" TargetMode="External"/><Relationship Id="rId123" Type="http://schemas.openxmlformats.org/officeDocument/2006/relationships/hyperlink" Target="https://sjcetpalai.ac.in/wp-content/uploads/2023/06/CRITERION-3/QnM/3.5.1/INDUSTRIAL%20VISITS/2018-2019/3,4%20_%205.%20Kitex%20Ltd,Malabar%20Extr.%20_%20Anna_Sign.pdf" TargetMode="External"/><Relationship Id="rId330" Type="http://schemas.openxmlformats.org/officeDocument/2006/relationships/hyperlink" Target="https://sjcetpalai.ac.in/wp-content/uploads/2023/06/CRITERION-3/QnM/3.5.1/Internships/Internships%202021-2022/9.%20Nagarjuna%20Herbal%20Concentrates%20Limited,%20Thodupuzha_Sign.pdf" TargetMode="External"/><Relationship Id="rId568" Type="http://schemas.openxmlformats.org/officeDocument/2006/relationships/hyperlink" Target="https://sjcetpalai.ac.in/wp-content/uploads/2023/06/CRITERION-3/QnM/3.5.1/Collaborations/21-22/9.PDF" TargetMode="External"/><Relationship Id="rId428" Type="http://schemas.openxmlformats.org/officeDocument/2006/relationships/hyperlink" Target="https://sjcetpalai.ac.in/wp-content/uploads/2023/06/CRITERION-3/QnM/3.5.1/Internships/Internships2019-2020/20.Choice_Equity_Sign.pdf" TargetMode="External"/><Relationship Id="rId635" Type="http://schemas.openxmlformats.org/officeDocument/2006/relationships/hyperlink" Target="https://sjcetpalai.ac.in/wp-content/uploads/2023/06/CRITERION-3/QnM/3.5.1/Collaborations/20-21/18.PDF" TargetMode="External"/><Relationship Id="rId274" Type="http://schemas.openxmlformats.org/officeDocument/2006/relationships/hyperlink" Target="https://sjcetpalai.ac.in/wp-content/uploads/2023/06/CRITERION-3/QnM/3.5.1/Internships/Internships%202022-2023/23.%20Kerala%20State%20Road%20Transport%20Corporation%20(KSRTC),_Sign.pdf" TargetMode="External"/><Relationship Id="rId481" Type="http://schemas.openxmlformats.org/officeDocument/2006/relationships/hyperlink" Target="https://sjcetpalai.ac.in/wp-content/uploads/2023/06/CRITERION-3/QnM/3.5.1/Internships/Internships2018-2019/25.TORC_INFOTECH_Sign.pdf" TargetMode="External"/><Relationship Id="rId702" Type="http://schemas.openxmlformats.org/officeDocument/2006/relationships/hyperlink" Target="https://sjcetpalai.ac.in/wp-content/uploads/2023/06/CRITERION-3/QnM/3.5.1/Collaborations/18-19/16.PDF" TargetMode="External"/><Relationship Id="rId69" Type="http://schemas.openxmlformats.org/officeDocument/2006/relationships/hyperlink" Target="https://sjcetpalai.ac.in/wp-content/uploads/2023/06/CRITERION-3/QnM/3.5.1/INDUSTRIAL%20VISITS/2022-2023/12%20_%2013%20.%20Malabar%20Extrusions%20Ltd%20and%20Holiday%20Inn_Sign.pdf" TargetMode="External"/><Relationship Id="rId134" Type="http://schemas.openxmlformats.org/officeDocument/2006/relationships/hyperlink" Target="https://sjcetpalai.ac.in/wp-content/uploads/2023/06/CRITERION-3/QnM/3.5.1/INDUSTRIAL%20VISITS/2018-2019/9,10%20_%2011.%20Kitex,Malabar%20Extr.%20_%20Anna_Sign.pdf" TargetMode="External"/><Relationship Id="rId579" Type="http://schemas.openxmlformats.org/officeDocument/2006/relationships/hyperlink" Target="https://sjcetpalai.ac.in/wp-content/uploads/2023/06/CRITERION-3/QnM/3.5.1/Collaborations/21-22/15.PDF" TargetMode="External"/><Relationship Id="rId341" Type="http://schemas.openxmlformats.org/officeDocument/2006/relationships/hyperlink" Target="https://sjcetpalai.ac.in/wp-content/uploads/2023/06/CRITERION-3/QnM/3.5.1/Internships/Internships%202021-2022/15.Spectrum%20Softtech%20Solutions%20Private%20Limited,%20Kochi_Sign.pdf" TargetMode="External"/><Relationship Id="rId439" Type="http://schemas.openxmlformats.org/officeDocument/2006/relationships/hyperlink" Target="https://sjcetpalai.ac.in/wp-content/uploads/2023/06/CRITERION-3/QnM/3.5.1/Internships/Internships2018-2019/4.Habitat_Technology_Sign.pdf" TargetMode="External"/><Relationship Id="rId646" Type="http://schemas.openxmlformats.org/officeDocument/2006/relationships/hyperlink" Target="https://sjcetpalai.ac.in/wp-content/uploads/2023/06/CRITERION-3/QnM/3.5.1/Collaborations/19-20/1.pdf" TargetMode="External"/><Relationship Id="rId201" Type="http://schemas.openxmlformats.org/officeDocument/2006/relationships/hyperlink" Target="https://sjcetpalai.ac.in/wp-content/uploads/2023/06/CRITERION-3/QnM/3.5.1/Projects/Projects2020-2021/12.Singularis_Sign.pdf" TargetMode="External"/><Relationship Id="rId285" Type="http://schemas.openxmlformats.org/officeDocument/2006/relationships/hyperlink" Target="https://sjcetpalai.ac.in/wp-content/uploads/2023/06/CRITERION-3/QnM/3.5.1/Internships/Internships%202022-2023/29.%20Kerala%20State%20Electricity%20Board%20Limited%20(KSEB)Generation%20Sub%20Division,%20Panniyar,%20Idukki_Sign.pdf" TargetMode="External"/><Relationship Id="rId506" Type="http://schemas.openxmlformats.org/officeDocument/2006/relationships/hyperlink" Target="https://sjcetpalai.ac.in/wp-content/uploads/2023/06/CRITERION-3/QnM/3.5.1/Collaborations/22-23/4.pdf" TargetMode="External"/><Relationship Id="rId492" Type="http://schemas.openxmlformats.org/officeDocument/2006/relationships/hyperlink" Target="https://sjcetpalai.ac.in/wp-content/uploads/2023/06/CRITERION-3/QnM/3.5.1/Internships/Internships2018-2019/30.Prvak_Technology_Sign.pdf" TargetMode="External"/><Relationship Id="rId713" Type="http://schemas.openxmlformats.org/officeDocument/2006/relationships/hyperlink" Target="https://sjcetpalai.ac.in/wp-content/uploads/2023/06/CRITERION-3/QnM/3.5.1/INDUSTRIAL%20VISITS/2022-2023/2%20_%203%20Techasoft%20%20and%20Red%20Hat%20Private%20Ltd_Sign.pdf" TargetMode="External"/><Relationship Id="rId145" Type="http://schemas.openxmlformats.org/officeDocument/2006/relationships/hyperlink" Target="https://sjcetpalai.ac.in/wp-content/uploads/2023/06/CRITERION-3/QnM/3.5.1/Projects/Projects2021-2022/4.KKR%20Group%20of%20Companies_Sign.pdf" TargetMode="External"/><Relationship Id="rId352" Type="http://schemas.openxmlformats.org/officeDocument/2006/relationships/hyperlink" Target="https://sjcetpalai.ac.in/wp-content/uploads/2023/06/CRITERION-3/QnM/3.5.1/Internships/Internships%202021-2022/22.%20Zindot%20Technologies,%20Kochi_Sign.pdf" TargetMode="External"/><Relationship Id="rId212" Type="http://schemas.openxmlformats.org/officeDocument/2006/relationships/hyperlink" Target="https://sjcetpalai.ac.in/wp-content/uploads/2023/06/CRITERION-3/QnM/3.5.1/Projects/Projects2018-2019/2.CMM_Technologies_Sign.pdf" TargetMode="External"/><Relationship Id="rId657" Type="http://schemas.openxmlformats.org/officeDocument/2006/relationships/hyperlink" Target="https://sjcetpalai.ac.in/wp-content/uploads/2023/06/CRITERION-3/QnM/3.5.1/Collaborations/19-20/7.pdf" TargetMode="External"/><Relationship Id="rId296" Type="http://schemas.openxmlformats.org/officeDocument/2006/relationships/hyperlink" Target="https://sjcetpalai.ac.in/wp-content/uploads/2023/06/CRITERION-3/QnM/3.5.1/Internships/Internships%202022-2023/34.%20Kerala%20State%20Rubber%20Co-operative%20Limited%20(RUBCO),%20Kottayam_Sign.pdf" TargetMode="External"/><Relationship Id="rId517" Type="http://schemas.openxmlformats.org/officeDocument/2006/relationships/hyperlink" Target="https://sjcetpalai.ac.in/wp-content/uploads/2023/06/CRITERION-3/QnM/3.5.1/Collaborations/22-23/10.PDF" TargetMode="External"/><Relationship Id="rId60" Type="http://schemas.openxmlformats.org/officeDocument/2006/relationships/hyperlink" Target="https://sjcetpalai.ac.in/wp-content/uploads/2023/06/CRITERION-3/QnM/3.5.1/INDUSTRIAL%20VISITS/2022-2023/8.%20PEEPL%20Automation%20Pvt%20Ltd_Sign.pdf" TargetMode="External"/><Relationship Id="rId156" Type="http://schemas.openxmlformats.org/officeDocument/2006/relationships/hyperlink" Target="https://sjcetpalai.ac.in/wp-content/uploads/2023/06/CRITERION-3/QnM/3.5.1/Projects/Projects2021-2022/9.%20Parayil%20Exports_Sign.pdf" TargetMode="External"/><Relationship Id="rId363" Type="http://schemas.openxmlformats.org/officeDocument/2006/relationships/hyperlink" Target="https://sjcetpalai.ac.in/wp-content/uploads/2023/06/CRITERION-3/QnM/3.5.1/Internships/Internships%202020-2021/4.%20Life%20Long%20Solutions,%20Trivandrum_Sign.pdf" TargetMode="External"/><Relationship Id="rId570" Type="http://schemas.openxmlformats.org/officeDocument/2006/relationships/hyperlink" Target="https://sjcetpalai.ac.in/wp-content/uploads/2023/06/CRITERION-3/QnM/3.5.1/Collaborations/21-22/10.PDF" TargetMode="External"/><Relationship Id="rId223" Type="http://schemas.openxmlformats.org/officeDocument/2006/relationships/hyperlink" Target="https://sjcetpalai.ac.in/wp-content/uploads/2023/06/CRITERION-3/QnM/3.5.1/Projects/Projects2018-2019/8.Hedge_Equities_Sign.pdf" TargetMode="External"/><Relationship Id="rId430" Type="http://schemas.openxmlformats.org/officeDocument/2006/relationships/hyperlink" Target="https://sjcetpalai.ac.in/wp-content/uploads/2023/06/CRITERION-3/QnM/3.5.1/Internships/Internships2019-2020/21.Sanesquare_Sign.pdf" TargetMode="External"/><Relationship Id="rId668" Type="http://schemas.openxmlformats.org/officeDocument/2006/relationships/hyperlink" Target="https://sjcetpalai.ac.in/wp-content/uploads/2023/06/CRITERION-3/QnM/3.5.1/Collaborations/19-20/12.pdf" TargetMode="External"/><Relationship Id="rId18" Type="http://schemas.openxmlformats.org/officeDocument/2006/relationships/hyperlink" Target="https://sjcetpalai.ac.in/wp-content/uploads/2023/06/CRITERION-3/QnM/3.5.1/MOU/2021-2022/3.%20CORDS%20Innovations%20Pvt.%20Ltd_Sign.pdf" TargetMode="External"/><Relationship Id="rId528" Type="http://schemas.openxmlformats.org/officeDocument/2006/relationships/hyperlink" Target="https://sjcetpalai.ac.in/wp-content/uploads/2023/06/CRITERION-3/QnM/3.5.1/Collaborations/22-23/15.pdf" TargetMode="External"/><Relationship Id="rId167" Type="http://schemas.openxmlformats.org/officeDocument/2006/relationships/hyperlink" Target="https://sjcetpalai.ac.in/wp-content/uploads/2023/06/CRITERION-3/QnM/3.5.1/Projects/Projects2021-2022/15.Acumen%20_Capital_Sign.pdf" TargetMode="External"/><Relationship Id="rId374" Type="http://schemas.openxmlformats.org/officeDocument/2006/relationships/hyperlink" Target="https://sjcetpalai.ac.in/wp-content/uploads/2023/06/CRITERION-3/QnM/3.5.1/Internships/Internships%202020-2021/10.MaxEd_Sign.pdf" TargetMode="External"/><Relationship Id="rId581" Type="http://schemas.openxmlformats.org/officeDocument/2006/relationships/hyperlink" Target="https://sjcetpalai.ac.in/wp-content/uploads/2023/06/CRITERION-3/QnM/3.5.1/Collaborations/21-22/16.pdf" TargetMode="External"/><Relationship Id="rId71" Type="http://schemas.openxmlformats.org/officeDocument/2006/relationships/hyperlink" Target="https://sjcetpalai.ac.in/wp-content/uploads/2023/06/CRITERION-3/QnM/3.5.1/INDUSTRIAL%20VISITS/2021-2022/1.B-Hub_Sign.pdf" TargetMode="External"/><Relationship Id="rId234" Type="http://schemas.openxmlformats.org/officeDocument/2006/relationships/hyperlink" Target="https://sjcetpalai.ac.in/wp-content/uploads/2023/06/CRITERION-3/QnM/3.5.1/Internships/Internships%202022-2023/3.ReverTech%20IT%20Solutions%20Pvt%20Limited,%20Kochi_Sign.pdf" TargetMode="External"/><Relationship Id="rId679" Type="http://schemas.openxmlformats.org/officeDocument/2006/relationships/hyperlink" Target="https://sjcetpalai.ac.in/wp-content/uploads/2023/06/CRITERION-3/QnM/3.5.1/Collaborations/18-19/5.PDF" TargetMode="External"/><Relationship Id="rId2" Type="http://schemas.openxmlformats.org/officeDocument/2006/relationships/hyperlink" Target="https://sjcetpalai.ac.in/wp-content/uploads/2023/06/CRITERION-3/QnM/3.5.1/MOU/2022-2023/1.Offenso%20Hackers%20Academy_Sign.pdf" TargetMode="External"/><Relationship Id="rId29" Type="http://schemas.openxmlformats.org/officeDocument/2006/relationships/hyperlink" Target="https://sjcetpalai.ac.in/wp-content/uploads/2023/06/CRITERION-3/QnM/3.5.1/MOU/2021-2022/9.%20Malabar%20Extrusions%20Limited_Sign.pdf" TargetMode="External"/><Relationship Id="rId441" Type="http://schemas.openxmlformats.org/officeDocument/2006/relationships/hyperlink" Target="https://sjcetpalai.ac.in/wp-content/uploads/2023/06/CRITERION-3/QnM/3.5.1/Internships/Internships2018-2019/5.Kochi_Metro_Sign.pdf" TargetMode="External"/><Relationship Id="rId539" Type="http://schemas.openxmlformats.org/officeDocument/2006/relationships/hyperlink" Target="https://sjcetpalai.ac.in/wp-content/uploads/2023/06/CRITERION-3/QnM/3.5.1/Collaborations/22-23/21.pdf" TargetMode="External"/><Relationship Id="rId178" Type="http://schemas.openxmlformats.org/officeDocument/2006/relationships/hyperlink" Target="https://sjcetpalai.ac.in/wp-content/uploads/2023/06/CRITERION-3/QnM/3.5.1/Projects/Projects2021-2022/20.Aster_Medcity_Sign.pdf" TargetMode="External"/><Relationship Id="rId301" Type="http://schemas.openxmlformats.org/officeDocument/2006/relationships/hyperlink" Target="https://sjcetpalai.ac.in/wp-content/uploads/2023/06/CRITERION-3/QnM/3.5.1/Internships/Internships%202022-2023/37.%20Teltech%20Private%20Limited,%20Bangalore_Sign.pdf" TargetMode="External"/><Relationship Id="rId82" Type="http://schemas.openxmlformats.org/officeDocument/2006/relationships/hyperlink" Target="https://sjcetpalai.ac.in/wp-content/uploads/2023/06/CRITERION-3/QnM/3.5.1/INDUSTRIAL%20VISITS/2021-2022/6.The%20Common%20wealth%20Trust%20India%20Ltd_Sign.pdf" TargetMode="External"/><Relationship Id="rId203" Type="http://schemas.openxmlformats.org/officeDocument/2006/relationships/hyperlink" Target="https://sjcetpalai.ac.in/wp-content/uploads/2023/06/CRITERION-3/QnM/3.5.1/Projects/Projects2019-2020/1.Prvak_Technology_Sign.pdf" TargetMode="External"/><Relationship Id="rId385" Type="http://schemas.openxmlformats.org/officeDocument/2006/relationships/hyperlink" Target="https://sjcetpalai.ac.in/wp-content/uploads/2023/06/CRITERION-3/QnM/3.5.1/Internships/Internships%202020-2021/16.%20Ashok%20Leyland%20Limited_Sign.pdf" TargetMode="External"/><Relationship Id="rId592" Type="http://schemas.openxmlformats.org/officeDocument/2006/relationships/hyperlink" Target="https://sjcetpalai.ac.in/wp-content/uploads/2023/06/CRITERION-3/QnM/3.5.1/Collaborations/21-22/21.pdf" TargetMode="External"/><Relationship Id="rId606" Type="http://schemas.openxmlformats.org/officeDocument/2006/relationships/hyperlink" Target="https://sjcetpalai.ac.in/wp-content/uploads/2023/06/CRITERION-3/QnM/3.5.1/Collaborations/20-21/3.pdf" TargetMode="External"/><Relationship Id="rId648" Type="http://schemas.openxmlformats.org/officeDocument/2006/relationships/hyperlink" Target="https://sjcetpalai.ac.in/wp-content/uploads/2023/06/CRITERION-3/QnM/3.5.1/Collaborations/19-20/2.pdf" TargetMode="External"/><Relationship Id="rId245" Type="http://schemas.openxmlformats.org/officeDocument/2006/relationships/hyperlink" Target="https://sjcetpalai.ac.in/wp-content/uploads/2023/06/CRITERION-3/QnM/3.5.1/Internships/Internships%202022-2023/9.%20Experion%20Technologies,%20Trivandrum_Sign.pdf" TargetMode="External"/><Relationship Id="rId287" Type="http://schemas.openxmlformats.org/officeDocument/2006/relationships/hyperlink" Target="https://sjcetpalai.ac.in/wp-content/uploads/2023/06/CRITERION-3/QnM/3.5.1/Internships/Internships%202022-2023/30.%20Kerala%20State%20Electricity%20Board%20Limited%20(KSEB)110kV%20Substation,%20Erattupetta,%20Kottayam_Sign.pdf" TargetMode="External"/><Relationship Id="rId410" Type="http://schemas.openxmlformats.org/officeDocument/2006/relationships/hyperlink" Target="https://sjcetpalai.ac.in/wp-content/uploads/2023/06/CRITERION-3/QnM/3.5.1/Internships/Internships2019-2020/11.Fortis_Sign.pdf" TargetMode="External"/><Relationship Id="rId452" Type="http://schemas.openxmlformats.org/officeDocument/2006/relationships/hyperlink" Target="https://sjcetpalai.ac.in/wp-content/uploads/2023/06/CRITERION-3/QnM/3.5.1/Internships/Internships2018-2019/10.Delta_Engineering_Sign.pdf" TargetMode="External"/><Relationship Id="rId494" Type="http://schemas.openxmlformats.org/officeDocument/2006/relationships/hyperlink" Target="https://sjcetpalai.ac.in/wp-content/uploads/2023/06/CRITERION-3/QnM/3.5.1/Internships/Internships2018-2019/31.ISYX_Solutions_Sign.pdf" TargetMode="External"/><Relationship Id="rId508" Type="http://schemas.openxmlformats.org/officeDocument/2006/relationships/hyperlink" Target="https://sjcetpalai.ac.in/wp-content/uploads/2023/06/CRITERION-3/QnM/3.5.1/Collaborations/22-23/5.PDF" TargetMode="External"/><Relationship Id="rId715" Type="http://schemas.openxmlformats.org/officeDocument/2006/relationships/hyperlink" Target="https://sjcetpalai.ac.in/wp-content/uploads/2023/06/CRITERION-3/QnM/3.5.1/Internships/Internships%202021-2022/16.%20Kerala%20State%20Electronics%20Development%20Corporation%20%20%20Limited%20(Keltron%20),%20Trivandrum_Sign.pdf" TargetMode="External"/><Relationship Id="rId105" Type="http://schemas.openxmlformats.org/officeDocument/2006/relationships/hyperlink" Target="https://sjcetpalai.ac.in/wp-content/uploads/2023/06/CRITERION-3/QnM/3.5.1/INDUSTRIAL%20VISITS/2019-2020/4.%20Rajagiri%20Hospital_Sign.pdf" TargetMode="External"/><Relationship Id="rId147" Type="http://schemas.openxmlformats.org/officeDocument/2006/relationships/hyperlink" Target="https://sjcetpalai.ac.in/wp-content/uploads/2023/06/CRITERION-3/QnM/3.5.1/Projects/Projects2021-2022/5.%20Centre%20Square%20Mall_Sign.pdf" TargetMode="External"/><Relationship Id="rId312" Type="http://schemas.openxmlformats.org/officeDocument/2006/relationships/hyperlink" Target="https://sjcetpalai.ac.in/wp-content/uploads/2023/06/CRITERION-3/QnM/3.5.1/Internships/Internships%202022-2023/42.Tamil%20Nadu%20Newsprint%20and%20Papers%20Limited,%20Tamil%20N&#257;du_Sign.pdf" TargetMode="External"/><Relationship Id="rId354" Type="http://schemas.openxmlformats.org/officeDocument/2006/relationships/hyperlink" Target="https://sjcetpalai.ac.in/wp-content/uploads/2023/06/CRITERION-3/QnM/3.5.1/Internships/Internships%202021-2022/23.%20Revertech%20IT%20Solutions_Sign.pdf" TargetMode="External"/><Relationship Id="rId51" Type="http://schemas.openxmlformats.org/officeDocument/2006/relationships/hyperlink" Target="https://sjcetpalai.ac.in/wp-content/uploads/2023/06/CRITERION-3/QnM/3.5.1/INDUSTRIAL%20VISITS/2022-2023/4%20_%205.%20Arena%20Animation%20and%20Zephyr%20Technologies_Sign.pdf" TargetMode="External"/><Relationship Id="rId93" Type="http://schemas.openxmlformats.org/officeDocument/2006/relationships/hyperlink" Target="https://sjcetpalai.ac.in/wp-content/uploads/2023/06/CRITERION-3/QnM/3.5.1/INDUSTRIAL%20VISITS/2021-2022/12.%20Priya%20Battery_Sign.pdf" TargetMode="External"/><Relationship Id="rId189" Type="http://schemas.openxmlformats.org/officeDocument/2006/relationships/hyperlink" Target="https://sjcetpalai.ac.in/wp-content/uploads/2023/06/CRITERION-3/QnM/3.5.1/Projects/Projects2020-2021/6.Risyst_Sign.pdf" TargetMode="External"/><Relationship Id="rId396" Type="http://schemas.openxmlformats.org/officeDocument/2006/relationships/hyperlink" Target="https://sjcetpalai.ac.in/wp-content/uploads/2023/06/CRITERION-3/QnM/3.5.1/Internships/Internships2019-2020/4.Binate%20Station_Sign.pdf" TargetMode="External"/><Relationship Id="rId561" Type="http://schemas.openxmlformats.org/officeDocument/2006/relationships/hyperlink" Target="https://sjcetpalai.ac.in/wp-content/uploads/2023/06/CRITERION-3/QnM/3.5.1/Collaborations/21-22/6.pdf" TargetMode="External"/><Relationship Id="rId617" Type="http://schemas.openxmlformats.org/officeDocument/2006/relationships/hyperlink" Target="https://sjcetpalai.ac.in/wp-content/uploads/2023/06/CRITERION-3/QnM/3.5.1/Collaborations/20-21/9.PDF" TargetMode="External"/><Relationship Id="rId659" Type="http://schemas.openxmlformats.org/officeDocument/2006/relationships/hyperlink" Target="https://sjcetpalai.ac.in/wp-content/uploads/2023/06/CRITERION-3/QnM/3.5.1/Collaborations/19-20/8.pdf" TargetMode="External"/><Relationship Id="rId214" Type="http://schemas.openxmlformats.org/officeDocument/2006/relationships/hyperlink" Target="https://sjcetpalai.ac.in/wp-content/uploads/2023/06/CRITERION-3/QnM/3.5.1/Projects/Projects2018-2019/3.Infosys_Sign.pdf" TargetMode="External"/><Relationship Id="rId256" Type="http://schemas.openxmlformats.org/officeDocument/2006/relationships/hyperlink" Target="https://sjcetpalai.ac.in/wp-content/uploads/2023/06/CRITERION-3/QnM/3.5.1/Internships/Internships%202022-2023/14.%20Verdant%20IT%20Solutions,%20Kochi_Sign.pdf" TargetMode="External"/><Relationship Id="rId298" Type="http://schemas.openxmlformats.org/officeDocument/2006/relationships/hyperlink" Target="https://sjcetpalai.ac.in/wp-content/uploads/2023/06/CRITERION-3/QnM/3.5.1/Internships/Internships%202022-2023/35.%20Monotech%20Systems%20Limited,%20Chennai_Sign.pdf" TargetMode="External"/><Relationship Id="rId421" Type="http://schemas.openxmlformats.org/officeDocument/2006/relationships/hyperlink" Target="https://sjcetpalai.ac.in/wp-content/uploads/2023/06/CRITERION-3/QnM/3.5.1/Internships/Internships2019-2020/17.Lulu_Group_Sign.pdf" TargetMode="External"/><Relationship Id="rId463" Type="http://schemas.openxmlformats.org/officeDocument/2006/relationships/hyperlink" Target="https://sjcetpalai.ac.in/wp-content/uploads/2023/06/CRITERION-3/QnM/3.5.1/Internships/Internships2018-2019/16.ICT_Academy_Sign.pdf" TargetMode="External"/><Relationship Id="rId519" Type="http://schemas.openxmlformats.org/officeDocument/2006/relationships/hyperlink" Target="https://sjcetpalai.ac.in/wp-content/uploads/2023/06/CRITERION-3/QnM/3.5.1/Collaborations/22-23/11.pdf" TargetMode="External"/><Relationship Id="rId670" Type="http://schemas.openxmlformats.org/officeDocument/2006/relationships/hyperlink" Target="https://sjcetpalai.ac.in/wp-content/uploads/2023/06/CRITERION-3/QnM/3.5.1/Collaborations/19-20/13.pdf" TargetMode="External"/><Relationship Id="rId116" Type="http://schemas.openxmlformats.org/officeDocument/2006/relationships/hyperlink" Target="https://sjcetpalai.ac.in/wp-content/uploads/2023/06/CRITERION-3/QnM/3.5.1/INDUSTRIAL%20VISITS/2018-2019/1_%202.%20Dolphin%20Rubber%20Industries%20_%20Priya%20Battery_Sign.pdf" TargetMode="External"/><Relationship Id="rId158" Type="http://schemas.openxmlformats.org/officeDocument/2006/relationships/hyperlink" Target="https://sjcetpalai.ac.in/wp-content/uploads/2023/06/CRITERION-3/QnM/3.5.1/Projects/Projects2021-2022/10.%20Walkaroo%20International_Sign.pdf" TargetMode="External"/><Relationship Id="rId323" Type="http://schemas.openxmlformats.org/officeDocument/2006/relationships/hyperlink" Target="https://sjcetpalai.ac.in/wp-content/uploads/2023/06/CRITERION-3/QnM/3.5.1/Internships/Internships%202021-2022/6.%20Swago%20Groups_Sign.pdf" TargetMode="External"/><Relationship Id="rId530" Type="http://schemas.openxmlformats.org/officeDocument/2006/relationships/hyperlink" Target="https://sjcetpalai.ac.in/wp-content/uploads/2023/06/CRITERION-3/QnM/3.5.1/Collaborations/22-23/16.pdf" TargetMode="External"/><Relationship Id="rId20" Type="http://schemas.openxmlformats.org/officeDocument/2006/relationships/hyperlink" Target="https://sjcetpalai.ac.in/wp-content/uploads/2023/06/CRITERION-3/QnM/3.5.1/MOU/2021-2022/4.%20Habilete%20Learning%20Solutions%20Pvt.Ltd_Sign.pdf" TargetMode="External"/><Relationship Id="rId62" Type="http://schemas.openxmlformats.org/officeDocument/2006/relationships/hyperlink" Target="https://sjcetpalai.ac.in/wp-content/uploads/2023/06/CRITERION-3/QnM/3.5.1/INDUSTRIAL%20VISITS/2022-2023/9.%20Asian%20Granites_Sign.pdf" TargetMode="External"/><Relationship Id="rId365" Type="http://schemas.openxmlformats.org/officeDocument/2006/relationships/hyperlink" Target="https://sjcetpalai.ac.in/wp-content/uploads/2023/06/CRITERION-3/QnM/3.5.1/Internships/Internships%202020-2021/6.ICT%20Academy%20of%20Kerala,%20Trivandrum_Sign.pdf" TargetMode="External"/><Relationship Id="rId572" Type="http://schemas.openxmlformats.org/officeDocument/2006/relationships/hyperlink" Target="https://sjcetpalai.ac.in/wp-content/uploads/2023/06/CRITERION-3/QnM/3.5.1/Collaborations/21-22/11.PDF" TargetMode="External"/><Relationship Id="rId628" Type="http://schemas.openxmlformats.org/officeDocument/2006/relationships/hyperlink" Target="https://sjcetpalai.ac.in/wp-content/uploads/2023/06/CRITERION-3/QnM/3.5.1/Collaborations/20-21/14.pdf" TargetMode="External"/><Relationship Id="rId225" Type="http://schemas.openxmlformats.org/officeDocument/2006/relationships/hyperlink" Target="https://sjcetpalai.ac.in/wp-content/uploads/2023/06/CRITERION-3/QnM/3.5.1/Projects/Projects2018-2019/9.Caritas_Hospital_Sign.pdf" TargetMode="External"/><Relationship Id="rId267" Type="http://schemas.openxmlformats.org/officeDocument/2006/relationships/hyperlink" Target="https://sjcetpalai.ac.in/wp-content/uploads/2023/06/CRITERION-3/QnM/3.5.1/Internships/Internships%202022-2023/20.%20Cochin%20Shipyard,%20Cochin_Sign.pdf" TargetMode="External"/><Relationship Id="rId432" Type="http://schemas.openxmlformats.org/officeDocument/2006/relationships/hyperlink" Target="https://sjcetpalai.ac.in/wp-content/uploads/2023/06/CRITERION-3/QnM/3.5.1/Internships/Internships2019-2020/22.Chinmaya_Narayana_Sign.pdf" TargetMode="External"/><Relationship Id="rId474" Type="http://schemas.openxmlformats.org/officeDocument/2006/relationships/hyperlink" Target="https://sjcetpalai.ac.in/wp-content/uploads/2023/06/CRITERION-3/QnM/3.5.1/Internships/Internships2018-2019/21.Inker_Robotics_Sign.pdf" TargetMode="External"/><Relationship Id="rId127" Type="http://schemas.openxmlformats.org/officeDocument/2006/relationships/hyperlink" Target="https://sjcetpalai.ac.in/wp-content/uploads/2023/06/CRITERION-3/QnM/3.5.1/INDUSTRIAL%20VISITS/2018-2019/6%20_%207.%20Cochin%20International%20_%20Kochi%20Metro_Sign.pdf" TargetMode="External"/><Relationship Id="rId681" Type="http://schemas.openxmlformats.org/officeDocument/2006/relationships/hyperlink" Target="https://sjcetpalai.ac.in/wp-content/uploads/2023/06/CRITERION-3/QnM/3.5.1/Collaborations/18-19/6.PDF" TargetMode="External"/><Relationship Id="rId31" Type="http://schemas.openxmlformats.org/officeDocument/2006/relationships/hyperlink" Target="https://sjcetpalai.ac.in/wp-content/uploads/2023/06/CRITERION-3/QnM/3.5.1/MOU/2021-2022/10.Lunar%20Rubbers%20Pvt.Ltd_Sign.pdf" TargetMode="External"/><Relationship Id="rId73" Type="http://schemas.openxmlformats.org/officeDocument/2006/relationships/hyperlink" Target="https://sjcetpalai.ac.in/wp-content/uploads/2023/06/CRITERION-3/QnM/3.5.1/INDUSTRIAL%20VISITS/2021-2022/2.Pallivasal%20Hydro%20Electric%20Power%20Station_Sign.pdf" TargetMode="External"/><Relationship Id="rId169" Type="http://schemas.openxmlformats.org/officeDocument/2006/relationships/hyperlink" Target="https://sjcetpalai.ac.in/wp-content/uploads/2023/06/CRITERION-3/QnM/3.5.1/Projects/Projects2021-2022/16.Future_Pipe_Sign.pdf" TargetMode="External"/><Relationship Id="rId334" Type="http://schemas.openxmlformats.org/officeDocument/2006/relationships/hyperlink" Target="https://sjcetpalai.ac.in/wp-content/uploads/2023/06/CRITERION-3/QnM/3.5.1/Internships/Internships%202021-2022/11.%20Kizhathadiyoor%20Service%20Cooperative%20Bank,%20Pala_Sign.pdf" TargetMode="External"/><Relationship Id="rId376" Type="http://schemas.openxmlformats.org/officeDocument/2006/relationships/hyperlink" Target="https://sjcetpalai.ac.in/wp-content/uploads/2023/06/CRITERION-3/QnM/3.5.1/Internships/Internships%202020-2021/11.%20The%20Kerala%20Co-operative%20Rubber%20Marketing%20Federation%20Limited%20(Rubber%20Mark),%20Kottayam_Sign.pdf" TargetMode="External"/><Relationship Id="rId541" Type="http://schemas.openxmlformats.org/officeDocument/2006/relationships/hyperlink" Target="https://sjcetpalai.ac.in/wp-content/uploads/2023/06/CRITERION-3/QnM/3.5.1/Collaborations/22-23/22.pdf" TargetMode="External"/><Relationship Id="rId583" Type="http://schemas.openxmlformats.org/officeDocument/2006/relationships/hyperlink" Target="https://sjcetpalai.ac.in/wp-content/uploads/2023/06/CRITERION-3/QnM/3.5.1/Collaborations/21-22/17.pdf" TargetMode="External"/><Relationship Id="rId639" Type="http://schemas.openxmlformats.org/officeDocument/2006/relationships/hyperlink" Target="https://sjcetpalai.ac.in/wp-content/uploads/2023/06/CRITERION-3/QnM/3.5.1/Collaborations/20-21/20.PDF" TargetMode="External"/><Relationship Id="rId4" Type="http://schemas.openxmlformats.org/officeDocument/2006/relationships/hyperlink" Target="https://sjcetpalai.ac.in/wp-content/uploads/2023/06/CRITERION-3/QnM/3.5.1/MOU/2022-2023/2.%20The%20University%20of%20Johannesburg_Sign.pdf" TargetMode="External"/><Relationship Id="rId180" Type="http://schemas.openxmlformats.org/officeDocument/2006/relationships/hyperlink" Target="https://sjcetpalai.ac.in/wp-content/uploads/2023/06/CRITERION-3/QnM/3.5.1/Projects/Projects2020-2021/1.Quarks_Engineering_Sign.pdf" TargetMode="External"/><Relationship Id="rId236" Type="http://schemas.openxmlformats.org/officeDocument/2006/relationships/hyperlink" Target="https://sjcetpalai.ac.in/wp-content/uploads/2023/06/CRITERION-3/QnM/3.5.1/Internships/Internships%202022-2023/4.%20Transformers%20and%20Electricals%20Kerala%20Limited,%20Ernakulam_Sign.pdf" TargetMode="External"/><Relationship Id="rId278" Type="http://schemas.openxmlformats.org/officeDocument/2006/relationships/hyperlink" Target="https://sjcetpalai.ac.in/wp-content/uploads/2023/06/CRITERION-3/QnM/3.5.1/Internships/Internships%202022-2023/25.%20Kerala%20State%20Electricity%20Board%20Limited%20(KSEB)Generation%20Sub%20Division,%20Seethathode,%20Pathanamthitta_Sign.pdf" TargetMode="External"/><Relationship Id="rId401" Type="http://schemas.openxmlformats.org/officeDocument/2006/relationships/hyperlink" Target="https://sjcetpalai.ac.in/wp-content/uploads/2023/06/CRITERION-3/QnM/3.5.1/Internships/Internships2019-2020/7.Techvantage_Sign.pdf" TargetMode="External"/><Relationship Id="rId443" Type="http://schemas.openxmlformats.org/officeDocument/2006/relationships/hyperlink" Target="https://sjcetpalai.ac.in/wp-content/uploads/2023/06/CRITERION-3/QnM/3.5.1/Internships/Internships2018-2019/6.Nest_Cyber_Campus_Sign.pdf" TargetMode="External"/><Relationship Id="rId650" Type="http://schemas.openxmlformats.org/officeDocument/2006/relationships/hyperlink" Target="https://sjcetpalai.ac.in/wp-content/uploads/2023/06/CRITERION-3/QnM/3.5.1/Collaborations/19-20/3.pdf" TargetMode="External"/><Relationship Id="rId303" Type="http://schemas.openxmlformats.org/officeDocument/2006/relationships/hyperlink" Target="https://sjcetpalai.ac.in/wp-content/uploads/2023/06/CRITERION-3/QnM/3.5.1/Internships/Internships%202022-2023/38.USDC%20Projects%20India%20Private%20Limited,%20Bangalore_Sign.pdf" TargetMode="External"/><Relationship Id="rId485" Type="http://schemas.openxmlformats.org/officeDocument/2006/relationships/hyperlink" Target="https://sjcetpalai.ac.in/wp-content/uploads/2023/06/CRITERION-3/QnM/3.5.1/Internships/Internships2018-2019/27.Metadata_Technologies_Sign.pdf" TargetMode="External"/><Relationship Id="rId692" Type="http://schemas.openxmlformats.org/officeDocument/2006/relationships/hyperlink" Target="https://sjcetpalai.ac.in/wp-content/uploads/2023/06/CRITERION-3/QnM/3.5.1/Collaborations/18-19/11.PDF" TargetMode="External"/><Relationship Id="rId706" Type="http://schemas.openxmlformats.org/officeDocument/2006/relationships/hyperlink" Target="https://sjcetpalai.ac.in/wp-content/uploads/2023/06/CRITERION-3/QnM/3.5.1/INDUSTRIAL%20VISITS/2022-2023/14,15%20%20_%2016.%20DC%20Books%20,ABTEC%20and%20Priya%20Accumlators_Sign.pdf" TargetMode="External"/><Relationship Id="rId42" Type="http://schemas.openxmlformats.org/officeDocument/2006/relationships/hyperlink" Target="https://sjcetpalai.ac.in/wp-content/uploads/2023/06/CRITERION-3/QnM/3.5.1/MOU/2019-2020/1.%20Hedge%20School%20of%20Applied%20Economics%20(HSAE)_Sign.pdf" TargetMode="External"/><Relationship Id="rId84" Type="http://schemas.openxmlformats.org/officeDocument/2006/relationships/hyperlink" Target="https://sjcetpalai.ac.in/wp-content/uploads/2023/06/CRITERION-3/QnM/3.5.1/INDUSTRIAL%20VISITS/2021-2022/7%20_%208%20.Rainbow%20Plastic%20Pvt%20Ltd%20_%20Asian%20Granites_Sign.pdf" TargetMode="External"/><Relationship Id="rId138" Type="http://schemas.openxmlformats.org/officeDocument/2006/relationships/hyperlink" Target="https://sjcetpalai.ac.in/wp-content/uploads/2023/06/CRITERION-3/QnM/3.5.1/INDUSTRIAL%20VISITS/2018-2019/12.Malayala%20Manorama_Sign.pdf" TargetMode="External"/><Relationship Id="rId345" Type="http://schemas.openxmlformats.org/officeDocument/2006/relationships/hyperlink" Target="https://sjcetpalai.ac.in/wp-content/uploads/2023/06/CRITERION-3/QnM/3.5.1/Internships/Internships%202021-2022/19.%20The%20Kerala%20Minerals%20and%20Metals%20Limited,%20Kollam_Sign.pdf" TargetMode="External"/><Relationship Id="rId387" Type="http://schemas.openxmlformats.org/officeDocument/2006/relationships/hyperlink" Target="https://sjcetpalai.ac.in/wp-content/uploads/2023/06/CRITERION-3/QnM/3.5.1/Internships/Internships%202020-2021/17.%20IEEE%20SB%20College%20of%20Poonjar,%20Kottayam_Sign.pdf" TargetMode="External"/><Relationship Id="rId510" Type="http://schemas.openxmlformats.org/officeDocument/2006/relationships/hyperlink" Target="https://sjcetpalai.ac.in/wp-content/uploads/2023/06/CRITERION-3/QnM/3.5.1/Collaborations/22-23/6.PDF" TargetMode="External"/><Relationship Id="rId552" Type="http://schemas.openxmlformats.org/officeDocument/2006/relationships/hyperlink" Target="https://sjcetpalai.ac.in/wp-content/uploads/2023/06/CRITERION-3/QnM/3.5.1/Collaborations/21-22/1.pdf" TargetMode="External"/><Relationship Id="rId594" Type="http://schemas.openxmlformats.org/officeDocument/2006/relationships/hyperlink" Target="https://sjcetpalai.ac.in/wp-content/uploads/2023/06/CRITERION-3/QnM/3.5.1/Collaborations/21-22/22.PDF" TargetMode="External"/><Relationship Id="rId608" Type="http://schemas.openxmlformats.org/officeDocument/2006/relationships/hyperlink" Target="https://sjcetpalai.ac.in/wp-content/uploads/2023/06/CRITERION-3/QnM/3.5.1/Collaborations/20-21/4.PDF" TargetMode="External"/><Relationship Id="rId191" Type="http://schemas.openxmlformats.org/officeDocument/2006/relationships/hyperlink" Target="https://sjcetpalai.ac.in/wp-content/uploads/2023/06/CRITERION-3/QnM/3.5.1/Projects/Projects2020-2021/7.Inmakes_Infotech_Sign.pdf" TargetMode="External"/><Relationship Id="rId205" Type="http://schemas.openxmlformats.org/officeDocument/2006/relationships/hyperlink" Target="https://sjcetpalai.ac.in/wp-content/uploads/2023/06/CRITERION-3/QnM/3.5.1/Projects/Projects2019-2020/2.CDAC_Sign.pdf" TargetMode="External"/><Relationship Id="rId247" Type="http://schemas.openxmlformats.org/officeDocument/2006/relationships/hyperlink" Target="https://sjcetpalai.ac.in/wp-content/uploads/2023/06/CRITERION-3/QnM/3.5.1/Internships/Internships%202022-2023/10.%20Genzee%20Technologies%20LLP,%20Muvattupuzha_Sign.pdf" TargetMode="External"/><Relationship Id="rId412" Type="http://schemas.openxmlformats.org/officeDocument/2006/relationships/hyperlink" Target="https://sjcetpalai.ac.in/wp-content/uploads/2023/06/CRITERION-3/QnM/3.5.1/Internships/Internships2019-2020/12.V-Guard_Sign.pdf" TargetMode="External"/><Relationship Id="rId107" Type="http://schemas.openxmlformats.org/officeDocument/2006/relationships/hyperlink" Target="https://sjcetpalai.ac.in/wp-content/uploads/2023/06/CRITERION-3/QnM/3.5.1/INDUSTRIAL%20VISITS/2019-2020/5.%20Marriott%20Hotels_Sign.pdf" TargetMode="External"/><Relationship Id="rId289" Type="http://schemas.openxmlformats.org/officeDocument/2006/relationships/hyperlink" Target="https://sjcetpalai.ac.in/wp-content/uploads/2023/06/CRITERION-3/QnM/3.5.1/Internships/Internships%202022-2023/31.Ernst%20_%20Young%20(EY)%20Global%20Delivery%20Services%20India%20LLP,%20Trivandrum_Sign.pdf" TargetMode="External"/><Relationship Id="rId454" Type="http://schemas.openxmlformats.org/officeDocument/2006/relationships/hyperlink" Target="https://sjcetpalai.ac.in/wp-content/uploads/2023/06/CRITERION-3/QnM/3.5.1/Internships/Internships2018-2019/11.Technovalley_Software_Sign.pdf" TargetMode="External"/><Relationship Id="rId496" Type="http://schemas.openxmlformats.org/officeDocument/2006/relationships/hyperlink" Target="https://sjcetpalai.ac.in/wp-content/uploads/2023/06/CRITERION-3/QnM/3.5.1/Internships/Internships2018-2019/32.Tranzmeo_IT_Sign.pdf" TargetMode="External"/><Relationship Id="rId661" Type="http://schemas.openxmlformats.org/officeDocument/2006/relationships/hyperlink" Target="https://sjcetpalai.ac.in/wp-content/uploads/2023/06/CRITERION-3/QnM/3.5.1/Collaborations/19-20/9.pdf" TargetMode="External"/><Relationship Id="rId717" Type="http://schemas.openxmlformats.org/officeDocument/2006/relationships/hyperlink" Target="https://sjcetpalai.ac.in/wp-content/uploads/2023/06/CRITERION-3/QnM/3.5.1/Internships/Internships%202021-2022/17.%20Am%20De%20D%e9cor,%20Ettumanoor_Sign.pdf" TargetMode="External"/><Relationship Id="rId11" Type="http://schemas.openxmlformats.org/officeDocument/2006/relationships/hyperlink" Target="https://sjcetpalai.ac.in/wp-content/uploads/2023/06/CRITERION-3/QnM/3.5.1/MOU/2022-2023/6.%20Infosys%20Limited_Sign.pdf" TargetMode="External"/><Relationship Id="rId53" Type="http://schemas.openxmlformats.org/officeDocument/2006/relationships/hyperlink" Target="https://sjcetpalai.ac.in/wp-content/uploads/2023/06/CRITERION-3/QnM/3.5.1/INDUSTRIAL%20VISITS/2022-2023/4%20_%205.%20Arena%20Animation%20and%20Zephyr%20Technologies_Sign.pdf" TargetMode="External"/><Relationship Id="rId149" Type="http://schemas.openxmlformats.org/officeDocument/2006/relationships/hyperlink" Target="https://sjcetpalai.ac.in/wp-content/uploads/2023/06/CRITERION-3/QnM/3.5.1/Projects/Projects2021-2022/6.%20Nutricreams_Sign.pdf" TargetMode="External"/><Relationship Id="rId314" Type="http://schemas.openxmlformats.org/officeDocument/2006/relationships/hyperlink" Target="https://sjcetpalai.ac.in/wp-content/uploads/2023/06/CRITERION-3/QnM/3.5.1/Internships/Internships%202021-2022/1.%20Oxygen,%20The%20Digital%20Shop,%20Kottayam_Sign.pdf" TargetMode="External"/><Relationship Id="rId356" Type="http://schemas.openxmlformats.org/officeDocument/2006/relationships/hyperlink" Target="https://sjcetpalai.ac.in/wp-content/uploads/2023/06/CRITERION-3/QnM/3.5.1/Internships/Internships%202021-2022/24.Tare%20Zameen%20Foundation_Sign.pdf" TargetMode="External"/><Relationship Id="rId398" Type="http://schemas.openxmlformats.org/officeDocument/2006/relationships/hyperlink" Target="https://sjcetpalai.ac.in/wp-content/uploads/2023/06/CRITERION-3/QnM/3.5.1/Internships/Internships2019-2020/5.Softloom_Sign.pdf" TargetMode="External"/><Relationship Id="rId521" Type="http://schemas.openxmlformats.org/officeDocument/2006/relationships/hyperlink" Target="https://sjcetpalai.ac.in/wp-content/uploads/2023/06/CRITERION-3/QnM/3.5.1/Collaborations/22-23/12.pdf" TargetMode="External"/><Relationship Id="rId563" Type="http://schemas.openxmlformats.org/officeDocument/2006/relationships/hyperlink" Target="https://sjcetpalai.ac.in/wp-content/uploads/2023/06/CRITERION-3/QnM/3.5.1/Collaborations/21-22/7.PDF" TargetMode="External"/><Relationship Id="rId619" Type="http://schemas.openxmlformats.org/officeDocument/2006/relationships/hyperlink" Target="https://sjcetpalai.ac.in/wp-content/uploads/2023/06/CRITERION-3/QnM/3.5.1/Collaborations/20-21/10.pdf" TargetMode="External"/><Relationship Id="rId95" Type="http://schemas.openxmlformats.org/officeDocument/2006/relationships/hyperlink" Target="https://sjcetpalai.ac.in/wp-content/uploads/2023/06/CRITERION-3/QnM/3.5.1/INDUSTRIAL%20VISITS/2021-2022/13.%20Cochin%20International%20Airport_Sign.pdf" TargetMode="External"/><Relationship Id="rId160" Type="http://schemas.openxmlformats.org/officeDocument/2006/relationships/hyperlink" Target="https://sjcetpalai.ac.in/wp-content/uploads/2023/06/CRITERION-3/QnM/3.5.1/Projects/Projects2021-2022/11.%20PPC_Technologies_Sign.pdf" TargetMode="External"/><Relationship Id="rId216" Type="http://schemas.openxmlformats.org/officeDocument/2006/relationships/hyperlink" Target="https://sjcetpalai.ac.in/wp-content/uploads/2023/06/CRITERION-3/QnM/3.5.1/Projects/Projects2018-2019/4.SYSG_SOFT_Sign.pdf" TargetMode="External"/><Relationship Id="rId423" Type="http://schemas.openxmlformats.org/officeDocument/2006/relationships/hyperlink" Target="https://sjcetpalai.ac.in/wp-content/uploads/2023/06/CRITERION-3/QnM/3.5.1/Internships/Internships2019-2020/18.Bipha_Sign.pdf" TargetMode="External"/><Relationship Id="rId258" Type="http://schemas.openxmlformats.org/officeDocument/2006/relationships/hyperlink" Target="https://sjcetpalai.ac.in/wp-content/uploads/2023/06/CRITERION-3/QnM/3.5.1/Internships/Internships%202022-2023/15.%20Nutpam%20Technologies,%20Kanyakumari_Sign.pdf" TargetMode="External"/><Relationship Id="rId465" Type="http://schemas.openxmlformats.org/officeDocument/2006/relationships/hyperlink" Target="https://sjcetpalai.ac.in/wp-content/uploads/2023/06/CRITERION-3/QnM/3.5.1/Internships/Internships2018-2019/17.Parayil_Exports_Sign.pdf" TargetMode="External"/><Relationship Id="rId630" Type="http://schemas.openxmlformats.org/officeDocument/2006/relationships/hyperlink" Target="https://sjcetpalai.ac.in/wp-content/uploads/2023/06/CRITERION-3/QnM/3.5.1/Collaborations/20-21/15.PDF" TargetMode="External"/><Relationship Id="rId672" Type="http://schemas.openxmlformats.org/officeDocument/2006/relationships/hyperlink" Target="https://sjcetpalai.ac.in/wp-content/uploads/2023/06/CRITERION-3/QnM/3.5.1/Collaborations/18-19/1.pdf" TargetMode="External"/><Relationship Id="rId22" Type="http://schemas.openxmlformats.org/officeDocument/2006/relationships/hyperlink" Target="https://sjcetpalai.ac.in/wp-content/uploads/2023/06/CRITERION-3/QnM/3.5.1/MOU/2021-2022/5.%20Bexel%20India%20Consultancy_Sign.pdf" TargetMode="External"/><Relationship Id="rId64" Type="http://schemas.openxmlformats.org/officeDocument/2006/relationships/hyperlink" Target="https://sjcetpalai.ac.in/wp-content/uploads/2023/06/CRITERION-3/QnM/3.5.1/INDUSTRIAL%20VISITS/2022-2023/10.%20Hedge%20School%20of%20Applied%20Economics_Sign.pdf" TargetMode="External"/><Relationship Id="rId118" Type="http://schemas.openxmlformats.org/officeDocument/2006/relationships/hyperlink" Target="https://sjcetpalai.ac.in/wp-content/uploads/2023/06/CRITERION-3/QnM/3.5.1/INDUSTRIAL%20VISITS/2018-2019/1_%202.%20Dolphin%20Rubber%20Industries%20_%20Priya%20Battery_Sign.pdf" TargetMode="External"/><Relationship Id="rId325" Type="http://schemas.openxmlformats.org/officeDocument/2006/relationships/hyperlink" Target="https://sjcetpalai.ac.in/wp-content/uploads/2023/06/CRITERION-3/QnM/3.5.1/Internships/Internships%202021-2022/7.%20Skillarena_Sign.pdf" TargetMode="External"/><Relationship Id="rId367" Type="http://schemas.openxmlformats.org/officeDocument/2006/relationships/hyperlink" Target="https://sjcetpalai.ac.in/wp-content/uploads/2023/06/CRITERION-3/QnM/3.5.1/Internships/Internships%202020-2021/7.Alphasys%203D%20Printing%20Solutions,%20Muvattupuzha_Sign.pdf" TargetMode="External"/><Relationship Id="rId532" Type="http://schemas.openxmlformats.org/officeDocument/2006/relationships/hyperlink" Target="https://sjcetpalai.ac.in/wp-content/uploads/2023/06/CRITERION-3/QnM/3.5.1/Collaborations/22-23/17.pdf" TargetMode="External"/><Relationship Id="rId574" Type="http://schemas.openxmlformats.org/officeDocument/2006/relationships/hyperlink" Target="https://sjcetpalai.ac.in/wp-content/uploads/2023/06/CRITERION-3/QnM/3.5.1/Collaborations/21-22/12.PDF" TargetMode="External"/><Relationship Id="rId171" Type="http://schemas.openxmlformats.org/officeDocument/2006/relationships/hyperlink" Target="https://sjcetpalai.ac.in/wp-content/uploads/2023/06/CRITERION-3/QnM/3.5.1/Projects/Projects2021-2022/17.Amde_Decor_Sign.pdf" TargetMode="External"/><Relationship Id="rId227" Type="http://schemas.openxmlformats.org/officeDocument/2006/relationships/hyperlink" Target="https://sjcetpalai.ac.in/wp-content/uploads/2023/06/CRITERION-3/QnM/3.5.1/Projects/Projects2018-2019/10.Calicut%20International_Sign.pdf" TargetMode="External"/><Relationship Id="rId269" Type="http://schemas.openxmlformats.org/officeDocument/2006/relationships/hyperlink" Target="https://sjcetpalai.ac.in/wp-content/uploads/2023/06/CRITERION-3/QnM/3.5.1/Internships/Internships%202022-2023/21.%20Kerala%20State%20Electricity%20Board%20Limited%20(KSEB)%20-110kV%20Substation,%20Ayarkunnam,%20Kottayam_Sign.pdf" TargetMode="External"/><Relationship Id="rId434" Type="http://schemas.openxmlformats.org/officeDocument/2006/relationships/hyperlink" Target="https://sjcetpalai.ac.in/wp-content/uploads/2023/06/CRITERION-3/QnM/3.5.1/Internships/Internships2018-2019/1.Steel&amp;Industrial_Sign.pdf" TargetMode="External"/><Relationship Id="rId476" Type="http://schemas.openxmlformats.org/officeDocument/2006/relationships/hyperlink" Target="https://sjcetpalai.ac.in/wp-content/uploads/2023/06/CRITERION-3/QnM/3.5.1/Internships/Internships2018-2019/22.Diesel_Loco,Southern_Railway_Sign.pdf" TargetMode="External"/><Relationship Id="rId641" Type="http://schemas.openxmlformats.org/officeDocument/2006/relationships/hyperlink" Target="https://sjcetpalai.ac.in/wp-content/uploads/2023/06/CRITERION-3/QnM/3.5.1/Collaborations/20-21/21.PDF" TargetMode="External"/><Relationship Id="rId683" Type="http://schemas.openxmlformats.org/officeDocument/2006/relationships/hyperlink" Target="https://sjcetpalai.ac.in/wp-content/uploads/2023/06/CRITERION-3/QnM/3.5.1/Collaborations/18-19/7.PDF" TargetMode="External"/><Relationship Id="rId33" Type="http://schemas.openxmlformats.org/officeDocument/2006/relationships/hyperlink" Target="https://sjcetpalai.ac.in/wp-content/uploads/2023/06/CRITERION-3/QnM/3.5.1/MOU/2021-2022/11.%20KTS%20Info%20Tech_Sign.pdf" TargetMode="External"/><Relationship Id="rId129" Type="http://schemas.openxmlformats.org/officeDocument/2006/relationships/hyperlink" Target="https://sjcetpalai.ac.in/wp-content/uploads/2023/06/CRITERION-3/QnM/3.5.1/INDUSTRIAL%20VISITS/2018-2019/8.%20B-Hub%20Trivandrum_Sign.pdf" TargetMode="External"/><Relationship Id="rId280" Type="http://schemas.openxmlformats.org/officeDocument/2006/relationships/hyperlink" Target="https://sjcetpalai.ac.in/wp-content/uploads/2023/06/CRITERION-3/QnM/3.5.1/Internships/Internships%202022-2023/26.%20Defence%20Research%20_%20Development%20Organisation%20(DRDO)%20Airborne%20RADAR%20(5),%20Bangalore_Sign.pdf" TargetMode="External"/><Relationship Id="rId336" Type="http://schemas.openxmlformats.org/officeDocument/2006/relationships/hyperlink" Target="https://sjcetpalai.ac.in/wp-content/uploads/2023/06/CRITERION-3/QnM/3.5.1/Internships/Internships%202021-2022/12.%20Electronics%20Technology%20Parks%20-Kerala%20Technopark,%20Trivandrum_Sign.pdf" TargetMode="External"/><Relationship Id="rId501" Type="http://schemas.openxmlformats.org/officeDocument/2006/relationships/hyperlink" Target="https://sjcetpalai.ac.in/wp-content/uploads/2023/06/CRITERION-3/QnM/3.5.1/Collaborations/22-23/2.pdf" TargetMode="External"/><Relationship Id="rId543" Type="http://schemas.openxmlformats.org/officeDocument/2006/relationships/hyperlink" Target="https://sjcetpalai.ac.in/wp-content/uploads/2023/06/CRITERION-3/QnM/3.5.1/Collaborations/22-23/23.PDF" TargetMode="External"/><Relationship Id="rId75" Type="http://schemas.openxmlformats.org/officeDocument/2006/relationships/hyperlink" Target="https://sjcetpalai.ac.in/wp-content/uploads/2023/06/CRITERION-3/QnM/3.5.1/INDUSTRIAL%20VISITS/2021-2022/3.Kaynes%20Technology%20India%20Ltd_Sign.pdf" TargetMode="External"/><Relationship Id="rId140" Type="http://schemas.openxmlformats.org/officeDocument/2006/relationships/hyperlink" Target="https://sjcetpalai.ac.in/wp-content/uploads/2023/06/CRITERION-3/QnM/3.5.1/Projects/Projects2021-2022/1.%20Cords%20Innovations_Sign.pdf" TargetMode="External"/><Relationship Id="rId182" Type="http://schemas.openxmlformats.org/officeDocument/2006/relationships/hyperlink" Target="https://sjcetpalai.ac.in/wp-content/uploads/2023/06/CRITERION-3/QnM/3.5.1/Projects/Projects2020-2021/2.Greenwoods_Sign.pdf" TargetMode="External"/><Relationship Id="rId378" Type="http://schemas.openxmlformats.org/officeDocument/2006/relationships/hyperlink" Target="https://sjcetpalai.ac.in/wp-content/uploads/2023/06/CRITERION-3/QnM/3.5.1/Internships/Internships%202020-2021/12.Hedge%20Equities,%20Kochi_Sign.pdf" TargetMode="External"/><Relationship Id="rId403" Type="http://schemas.openxmlformats.org/officeDocument/2006/relationships/hyperlink" Target="https://sjcetpalai.ac.in/wp-content/uploads/2023/06/CRITERION-3/QnM/3.5.1/Internships/Internships2019-2020/8.Irohub_Infotech_Sign.pdf" TargetMode="External"/><Relationship Id="rId585" Type="http://schemas.openxmlformats.org/officeDocument/2006/relationships/hyperlink" Target="https://sjcetpalai.ac.in/wp-content/uploads/2023/06/CRITERION-3/QnM/3.5.1/Collaborations/21-22/18.pdf" TargetMode="External"/><Relationship Id="rId6" Type="http://schemas.openxmlformats.org/officeDocument/2006/relationships/hyperlink" Target="https://sjcetpalai.ac.in/wp-content/uploads/2023/06/CRITERION-3/QnM/3.5.1/MOU/2022-2023/3.%20Technovalley%20Software%20India%20Pvt%20Ltd_Sign.pdf" TargetMode="External"/><Relationship Id="rId238" Type="http://schemas.openxmlformats.org/officeDocument/2006/relationships/hyperlink" Target="https://sjcetpalai.ac.in/wp-content/uploads/2023/06/CRITERION-3/QnM/3.5.1/Internships/Internships%202022-2023/5.%20Kerala%20State%20Electricity%20Board%20Limited%20(KSEB)%20-Generation%20Division,%20Idamalayar,%20Ernakulam_Sign.pdf" TargetMode="External"/><Relationship Id="rId445" Type="http://schemas.openxmlformats.org/officeDocument/2006/relationships/hyperlink" Target="https://sjcetpalai.ac.in/wp-content/uploads/2023/06/CRITERION-3/QnM/3.5.1/Internships/Internships2018-2019/7.Cochin_Shipyard_Sign.pdf" TargetMode="External"/><Relationship Id="rId487" Type="http://schemas.openxmlformats.org/officeDocument/2006/relationships/hyperlink" Target="https://sjcetpalai.ac.in/wp-content/uploads/2023/06/CRITERION-3/QnM/3.5.1/Internships/Internships2018-2019/28.Volkswagen_Sign.pdf" TargetMode="External"/><Relationship Id="rId610" Type="http://schemas.openxmlformats.org/officeDocument/2006/relationships/hyperlink" Target="https://sjcetpalai.ac.in/wp-content/uploads/2023/06/CRITERION-3/QnM/3.5.1/Collaborations/20-21/5.PDF" TargetMode="External"/><Relationship Id="rId652" Type="http://schemas.openxmlformats.org/officeDocument/2006/relationships/hyperlink" Target="https://sjcetpalai.ac.in/wp-content/uploads/2023/06/CRITERION-3/QnM/3.5.1/Collaborations/19-20/4.pdf" TargetMode="External"/><Relationship Id="rId694" Type="http://schemas.openxmlformats.org/officeDocument/2006/relationships/hyperlink" Target="https://sjcetpalai.ac.in/wp-content/uploads/2023/06/CRITERION-3/QnM/3.5.1/Collaborations/18-19/12.pdf" TargetMode="External"/><Relationship Id="rId708" Type="http://schemas.openxmlformats.org/officeDocument/2006/relationships/hyperlink" Target="https://sjcetpalai.ac.in/wp-content/uploads/2023/06/CRITERION-3/QnM/3.5.1/INDUSTRIAL%20VISITS/2022-2023/14,15%20%20_%2016.%20DC%20Books%20,ABTEC%20and%20Priya%20Accumlators_Sign.pdf" TargetMode="External"/><Relationship Id="rId291" Type="http://schemas.openxmlformats.org/officeDocument/2006/relationships/hyperlink" Target="https://sjcetpalai.ac.in/wp-content/uploads/2023/06/CRITERION-3/QnM/3.5.1/Internships/Internships%202022-2023/32.%20ICICI%20Prudential%20Life%20Insurance%20Company,%20Mumbai_Sign.pdf" TargetMode="External"/><Relationship Id="rId305" Type="http://schemas.openxmlformats.org/officeDocument/2006/relationships/hyperlink" Target="https://sjcetpalai.ac.in/wp-content/uploads/2023/06/CRITERION-3/QnM/3.5.1/Internships/Internships%202022-2023/39.%20Choice%20Equity%20Broking%20Private%20Limited,%20Mumbai_Sign.pdf" TargetMode="External"/><Relationship Id="rId347" Type="http://schemas.openxmlformats.org/officeDocument/2006/relationships/hyperlink" Target="https://sjcetpalai.ac.in/wp-content/uploads/2023/06/CRITERION-3/QnM/3.5.1/Internships/Internships%202021-2022/20.%20Knowx%20Innovations%20Private%20Limited,%20Bangalore_Sign.pdf" TargetMode="External"/><Relationship Id="rId512" Type="http://schemas.openxmlformats.org/officeDocument/2006/relationships/hyperlink" Target="https://sjcetpalai.ac.in/wp-content/uploads/2023/06/CRITERION-3/QnM/3.5.1/Collaborations/22-23/7.PDF" TargetMode="External"/><Relationship Id="rId44" Type="http://schemas.openxmlformats.org/officeDocument/2006/relationships/hyperlink" Target="https://sjcetpalai.ac.in/wp-content/uploads/2023/06/CRITERION-3/QnM/3.5.1/MOU/2019-2020/2.%20Vettoor%20Constructions%20Engineers%20Pvt.Ltd_Sign.pdf" TargetMode="External"/><Relationship Id="rId86" Type="http://schemas.openxmlformats.org/officeDocument/2006/relationships/hyperlink" Target="https://sjcetpalai.ac.in/wp-content/uploads/2023/06/CRITERION-3/QnM/3.5.1/INDUSTRIAL%20VISITS/2021-2022/7%20_%208%20.Rainbow%20Plastic%20Pvt%20Ltd%20_%20Asian%20Granites_Sign.pdf" TargetMode="External"/><Relationship Id="rId151" Type="http://schemas.openxmlformats.org/officeDocument/2006/relationships/hyperlink" Target="https://sjcetpalai.ac.in/wp-content/uploads/2023/06/CRITERION-3/QnM/3.5.1/Projects/Projects2021-2022/7.%20Agappe_Sign.pdf" TargetMode="External"/><Relationship Id="rId389" Type="http://schemas.openxmlformats.org/officeDocument/2006/relationships/hyperlink" Target="https://sjcetpalai.ac.in/wp-content/uploads/2023/06/CRITERION-3/QnM/3.5.1/Internships/Internships2019-2020/1.Delta_Soft_Sign.pdf" TargetMode="External"/><Relationship Id="rId554" Type="http://schemas.openxmlformats.org/officeDocument/2006/relationships/hyperlink" Target="https://sjcetpalai.ac.in/wp-content/uploads/2023/06/CRITERION-3/QnM/3.5.1/Collaborations/21-22/2.pdf" TargetMode="External"/><Relationship Id="rId596" Type="http://schemas.openxmlformats.org/officeDocument/2006/relationships/hyperlink" Target="https://sjcetpalai.ac.in/wp-content/uploads/2023/06/CRITERION-3/QnM/3.5.1/Collaborations/21-22/23.pdf" TargetMode="External"/><Relationship Id="rId193" Type="http://schemas.openxmlformats.org/officeDocument/2006/relationships/hyperlink" Target="https://sjcetpalai.ac.in/wp-content/uploads/2023/06/CRITERION-3/QnM/3.5.1/Projects/Projects2020-2021/8.Promatas_Sign.pdf" TargetMode="External"/><Relationship Id="rId207" Type="http://schemas.openxmlformats.org/officeDocument/2006/relationships/hyperlink" Target="https://sjcetpalai.ac.in/wp-content/uploads/2023/06/CRITERION-3/QnM/3.5.1/Projects/Projects2019-2020/3.Mahindra_Sign.pdf" TargetMode="External"/><Relationship Id="rId249" Type="http://schemas.openxmlformats.org/officeDocument/2006/relationships/hyperlink" Target="https://sjcetpalai.ac.in/wp-content/uploads/2023/06/CRITERION-3/QnM/3.5.1/Internships/Internships%202022-2023/11.%20Technovalley%20Software%20India%20Pvt%20Ltd,%20Ernakulam_Sign.pdf" TargetMode="External"/><Relationship Id="rId414" Type="http://schemas.openxmlformats.org/officeDocument/2006/relationships/hyperlink" Target="https://sjcetpalai.ac.in/wp-content/uploads/2023/06/CRITERION-3/QnM/3.5.1/Internships/Internships2019-2020/13.Malayala%20Manoama_Sign.pdf" TargetMode="External"/><Relationship Id="rId456" Type="http://schemas.openxmlformats.org/officeDocument/2006/relationships/hyperlink" Target="https://sjcetpalai.ac.in/wp-content/uploads/2023/06/CRITERION-3/QnM/3.5.1/Internships/Internships2018-2019/12.Integral_Coach_Factory_Sign.pdf" TargetMode="External"/><Relationship Id="rId498" Type="http://schemas.openxmlformats.org/officeDocument/2006/relationships/hyperlink" Target="https://sjcetpalai.ac.in/wp-content/uploads/2023/06/CRITERION-3/QnM/3.5.1/Internships/Internships2018-2019/33.Future_Retail_Limited_Sign.pdf" TargetMode="External"/><Relationship Id="rId621" Type="http://schemas.openxmlformats.org/officeDocument/2006/relationships/hyperlink" Target="https://sjcetpalai.ac.in/wp-content/uploads/2023/06/CRITERION-3/QnM/3.5.1/Collaborations/20-21/11.pdf" TargetMode="External"/><Relationship Id="rId663" Type="http://schemas.openxmlformats.org/officeDocument/2006/relationships/hyperlink" Target="https://sjcetpalai.ac.in/wp-content/uploads/2023/06/CRITERION-3/QnM/3.5.1/Collaborations/19-20/10.pdf" TargetMode="External"/><Relationship Id="rId13" Type="http://schemas.openxmlformats.org/officeDocument/2006/relationships/hyperlink" Target="https://sjcetpalai.ac.in/wp-content/uploads/2023/06/CRITERION-3/QnM/3.5.1/MOU/2021-2022/1.%20Centre%20for%20Development%20of%20Advanced%20Computing(C-DAC)_Sign.pdf" TargetMode="External"/><Relationship Id="rId109" Type="http://schemas.openxmlformats.org/officeDocument/2006/relationships/hyperlink" Target="https://sjcetpalai.ac.in/wp-content/uploads/2023/06/CRITERION-3/QnM/3.5.1/INDUSTRIAL%20VISITS/2019-2020/6.%20KSINC%20Ltd_Sign.pdf" TargetMode="External"/><Relationship Id="rId260" Type="http://schemas.openxmlformats.org/officeDocument/2006/relationships/hyperlink" Target="https://sjcetpalai.ac.in/wp-content/uploads/2023/06/CRITERION-3/QnM/3.5.1/Internships/Internships%202022-2023/16.%20EMERTXE,%20Bangalore_Sign.pdf" TargetMode="External"/><Relationship Id="rId316" Type="http://schemas.openxmlformats.org/officeDocument/2006/relationships/hyperlink" Target="https://sjcetpalai.ac.in/wp-content/uploads/2023/06/CRITERION-3/QnM/3.5.1/Internships/Internships%202021-2022/2.%20Camino%20Infotech%20Private%20Limited,%20Kochi_Sign.pdf" TargetMode="External"/><Relationship Id="rId523" Type="http://schemas.openxmlformats.org/officeDocument/2006/relationships/hyperlink" Target="https://sjcetpalai.ac.in/wp-content/uploads/2023/06/CRITERION-3/QnM/3.5.1/Collaborations/22-23/13.pdf" TargetMode="External"/><Relationship Id="rId719" Type="http://schemas.openxmlformats.org/officeDocument/2006/relationships/hyperlink" Target="https://sjcetpalai.ac.in/wp-content/uploads/2023/06/CRITERION-3/QnM/3.5.1/Internships/Internships%202020-2021/1.%20%20Tata%20Consultancy%20Services%20(TCS%20ION),%20Bangalore_Sign.pdf" TargetMode="External"/><Relationship Id="rId55" Type="http://schemas.openxmlformats.org/officeDocument/2006/relationships/hyperlink" Target="https://sjcetpalai.ac.in/wp-content/uploads/2023/06/CRITERION-3/QnM/3.5.1/INDUSTRIAL%20VISITS/2022-2023/6.%20Tasty%20World%20Pvt%20Ltd_Sign.pdf" TargetMode="External"/><Relationship Id="rId97" Type="http://schemas.openxmlformats.org/officeDocument/2006/relationships/hyperlink" Target="https://sjcetpalai.ac.in/wp-content/uploads/2023/06/CRITERION-3/QnM/3.5.1/INDUSTRIAL%20VISITS/2021-2022/14.%20Holiday%20Inn_Sign.pdf" TargetMode="External"/><Relationship Id="rId120" Type="http://schemas.openxmlformats.org/officeDocument/2006/relationships/hyperlink" Target="https://sjcetpalai.ac.in/wp-content/uploads/2023/06/CRITERION-3/QnM/3.5.1/INDUSTRIAL%20VISITS/2018-2019/3,4%20_%205.%20Kitex%20Ltd,Malabar%20Extr.%20_%20Anna_Sign.pdf" TargetMode="External"/><Relationship Id="rId358" Type="http://schemas.openxmlformats.org/officeDocument/2006/relationships/hyperlink" Target="https://sjcetpalai.ac.in/wp-content/uploads/2023/06/CRITERION-3/QnM/3.5.1/Internships/Internships%202021-2022/25.%20Kerala%20Automobiles%20Limited,%20Trivandrum_Sign.pdf" TargetMode="External"/><Relationship Id="rId565" Type="http://schemas.openxmlformats.org/officeDocument/2006/relationships/hyperlink" Target="https://sjcetpalai.ac.in/wp-content/uploads/2023/06/CRITERION-3/QnM/3.5.1/Collaborations/21-22/8.PDF" TargetMode="External"/><Relationship Id="rId162" Type="http://schemas.openxmlformats.org/officeDocument/2006/relationships/hyperlink" Target="https://sjcetpalai.ac.in/wp-content/uploads/2023/06/CRITERION-3/QnM/3.5.1/Projects/Projects2021-2022/12.Gosree%20Finance_Sign.pdf" TargetMode="External"/><Relationship Id="rId218" Type="http://schemas.openxmlformats.org/officeDocument/2006/relationships/hyperlink" Target="https://sjcetpalai.ac.in/wp-content/uploads/2023/06/CRITERION-3/QnM/3.5.1/Projects/Projects2018-2019/5.Brahmins_Sign.pdf" TargetMode="External"/><Relationship Id="rId425" Type="http://schemas.openxmlformats.org/officeDocument/2006/relationships/hyperlink" Target="https://sjcetpalai.ac.in/wp-content/uploads/2023/06/CRITERION-3/QnM/3.5.1/Internships/Internships2019-2020/19.Viking_Rubber_Sign.pdf" TargetMode="External"/><Relationship Id="rId467" Type="http://schemas.openxmlformats.org/officeDocument/2006/relationships/hyperlink" Target="https://sjcetpalai.ac.in/wp-content/uploads/2023/06/CRITERION-3/QnM/3.5.1/Internships/Internships2018-2019/18.PACELAB_Sign.pdf" TargetMode="External"/><Relationship Id="rId632" Type="http://schemas.openxmlformats.org/officeDocument/2006/relationships/hyperlink" Target="https://sjcetpalai.ac.in/wp-content/uploads/2023/06/CRITERION-3/QnM/3.5.1/Collaborations/20-21/16.pdf" TargetMode="External"/><Relationship Id="rId271" Type="http://schemas.openxmlformats.org/officeDocument/2006/relationships/hyperlink" Target="https://sjcetpalai.ac.in/wp-content/uploads/2023/06/CRITERION-3/QnM/3.5.1/Internships/Internships%202022-2023/22.%20Pace%20Lab,%20Kochi_Sign.pdf" TargetMode="External"/><Relationship Id="rId674" Type="http://schemas.openxmlformats.org/officeDocument/2006/relationships/hyperlink" Target="https://sjcetpalai.ac.in/wp-content/uploads/2023/06/CRITERION-3/QnM/3.5.1/Collaborations/18-19/2.pdf" TargetMode="External"/><Relationship Id="rId24" Type="http://schemas.openxmlformats.org/officeDocument/2006/relationships/hyperlink" Target="https://sjcetpalai.ac.in/wp-content/uploads/2023/06/CRITERION-3/QnM/3.5.1/MOU/2021-2022/6.%20Sea%20Blue%20Shipyard%20Ltd_Sign.pdf" TargetMode="External"/><Relationship Id="rId66" Type="http://schemas.openxmlformats.org/officeDocument/2006/relationships/hyperlink" Target="https://sjcetpalai.ac.in/wp-content/uploads/2023/06/CRITERION-3/QnM/3.5.1/INDUSTRIAL%20VISITS/2022-2023/11.%20Jeevan%20Tea%20Factory_Sign.pdf" TargetMode="External"/><Relationship Id="rId131" Type="http://schemas.openxmlformats.org/officeDocument/2006/relationships/hyperlink" Target="https://sjcetpalai.ac.in/wp-content/uploads/2023/06/CRITERION-3/QnM/3.5.1/INDUSTRIAL%20VISITS/2018-2019/9,10%20_%2011.%20Kitex,Malabar%20Extr.%20_%20Anna_Sign.pdf" TargetMode="External"/><Relationship Id="rId327" Type="http://schemas.openxmlformats.org/officeDocument/2006/relationships/hyperlink" Target="https://sjcetpalai.ac.in/wp-content/uploads/2023/06/CRITERION-3/QnM/3.5.1/Internships/Internships%202021-2022/8.%20Out%20of%20the%20Box%20(OFB)Academy_Sign.pdf" TargetMode="External"/><Relationship Id="rId369" Type="http://schemas.openxmlformats.org/officeDocument/2006/relationships/hyperlink" Target="https://sjcetpalai.ac.in/wp-content/uploads/2023/06/CRITERION-3/QnM/3.5.1/Internships/Internships%202020-2021/8.%20Sea%20Blue%20Shipyard%20Limited,%20Kochi_Sign.pdf" TargetMode="External"/><Relationship Id="rId534" Type="http://schemas.openxmlformats.org/officeDocument/2006/relationships/hyperlink" Target="https://sjcetpalai.ac.in/wp-content/uploads/2023/06/CRITERION-3/QnM/3.5.1/Collaborations/22-23/18.PDF" TargetMode="External"/><Relationship Id="rId576" Type="http://schemas.openxmlformats.org/officeDocument/2006/relationships/hyperlink" Target="https://sjcetpalai.ac.in/wp-content/uploads/2023/06/CRITERION-3/QnM/3.5.1/Collaborations/21-22/13.PDF" TargetMode="External"/><Relationship Id="rId173" Type="http://schemas.openxmlformats.org/officeDocument/2006/relationships/hyperlink" Target="https://sjcetpalai.ac.in/wp-content/uploads/2023/06/CRITERION-3/QnM/3.5.1/Projects/Projects2021-2022/18.Crown_Plaza_Sign.pdf" TargetMode="External"/><Relationship Id="rId229" Type="http://schemas.openxmlformats.org/officeDocument/2006/relationships/hyperlink" Target="https://sjcetpalai.ac.in/wp-content/uploads/2023/06/CRITERION-3/QnM/3.5.1/Internships/Internships%202022-2023/1.%20AiRobosoft,%20Bengaluru_Sign.pdf" TargetMode="External"/><Relationship Id="rId380" Type="http://schemas.openxmlformats.org/officeDocument/2006/relationships/hyperlink" Target="https://sjcetpalai.ac.in/wp-content/uploads/2023/06/CRITERION-3/QnM/3.5.1/Internships/Internships%202020-2021/13.Social%20Pulsar,%20Kochi_Sign.pdf" TargetMode="External"/><Relationship Id="rId436" Type="http://schemas.openxmlformats.org/officeDocument/2006/relationships/hyperlink" Target="https://sjcetpalai.ac.in/wp-content/uploads/2023/06/CRITERION-3/QnM/3.5.1/Internships/Internships2018-2019/2.KSRTC_Sign.pdf" TargetMode="External"/><Relationship Id="rId601" Type="http://schemas.openxmlformats.org/officeDocument/2006/relationships/hyperlink" Target="https://sjcetpalai.ac.in/wp-content/uploads/2023/06/CRITERION-3/QnM/3.5.1/Collaborations/20-21/1.pdf" TargetMode="External"/><Relationship Id="rId643" Type="http://schemas.openxmlformats.org/officeDocument/2006/relationships/hyperlink" Target="https://sjcetpalai.ac.in/wp-content/uploads/2023/06/CRITERION-3/QnM/3.5.1/Collaborations/20-21/22.PDF" TargetMode="External"/><Relationship Id="rId240" Type="http://schemas.openxmlformats.org/officeDocument/2006/relationships/hyperlink" Target="https://sjcetpalai.ac.in/wp-content/uploads/2023/06/CRITERION-3/QnM/3.5.1/Internships/Internships%202022-2023/6.%20Kerala%20State%20Electricity%20Board%20Limited%20(KSEB)Maintenance%20Sub%20Division,%20Malankara,%20Idukki_Sign.pdf" TargetMode="External"/><Relationship Id="rId478" Type="http://schemas.openxmlformats.org/officeDocument/2006/relationships/hyperlink" Target="https://sjcetpalai.ac.in/wp-content/uploads/2023/06/CRITERION-3/QnM/3.5.1/Internships/Internships2018-2019/23.BSS_Non_Destructive_Sign.pdf" TargetMode="External"/><Relationship Id="rId685" Type="http://schemas.openxmlformats.org/officeDocument/2006/relationships/hyperlink" Target="https://sjcetpalai.ac.in/wp-content/uploads/2023/06/CRITERION-3/QnM/3.5.1/Collaborations/18-19/8.PDF" TargetMode="External"/><Relationship Id="rId35" Type="http://schemas.openxmlformats.org/officeDocument/2006/relationships/hyperlink" Target="https://sjcetpalai.ac.in/wp-content/uploads/2023/06/CRITERION-3/QnM/3.5.1/MOU/2021-2022/12.%20Promatas%20Group%20of%20Companies_Sign.pdf" TargetMode="External"/><Relationship Id="rId77" Type="http://schemas.openxmlformats.org/officeDocument/2006/relationships/hyperlink" Target="https://sjcetpalai.ac.in/wp-content/uploads/2023/06/CRITERION-3/QnM/3.5.1/INDUSTRIAL%20VISITS/2021-2022/4.Seeroo%20IT%20Solutions_Sign.pdf" TargetMode="External"/><Relationship Id="rId100" Type="http://schemas.openxmlformats.org/officeDocument/2006/relationships/hyperlink" Target="https://sjcetpalai.ac.in/wp-content/uploads/2023/06/CRITERION-3/QnM/3.5.1/INDUSTRIAL%20VISITS/2019-2020/1.%20Kuttiady%20Dam_Sign.pdf" TargetMode="External"/><Relationship Id="rId282" Type="http://schemas.openxmlformats.org/officeDocument/2006/relationships/hyperlink" Target="https://sjcetpalai.ac.in/wp-content/uploads/2023/06/CRITERION-3/QnM/3.5.1/Internships/Internships%202022-2023/27.%20Kaleyra%20Technologies,%20Bangalore_Sign.pdf" TargetMode="External"/><Relationship Id="rId338" Type="http://schemas.openxmlformats.org/officeDocument/2006/relationships/hyperlink" Target="https://sjcetpalai.ac.in/wp-content/uploads/2023/06/CRITERION-3/QnM/3.5.1/Internships/Internships%202021-2022/13.%20Splendre%20Eyemag%20Private%20Limited,%20Kozhikode_Sign.pdf" TargetMode="External"/><Relationship Id="rId503" Type="http://schemas.openxmlformats.org/officeDocument/2006/relationships/hyperlink" Target="https://sjcetpalai.ac.in/wp-content/uploads/2023/06/CRITERION-3/QnM/3.5.1/Collaborations/22-23/3.pdf" TargetMode="External"/><Relationship Id="rId545" Type="http://schemas.openxmlformats.org/officeDocument/2006/relationships/hyperlink" Target="https://sjcetpalai.ac.in/wp-content/uploads/2023/06/CRITERION-3/QnM/3.5.1/Collaborations/22-23/24.pdf" TargetMode="External"/><Relationship Id="rId587" Type="http://schemas.openxmlformats.org/officeDocument/2006/relationships/hyperlink" Target="https://sjcetpalai.ac.in/wp-content/uploads/2023/06/CRITERION-3/QnM/3.5.1/Collaborations/21-22/19.pdf" TargetMode="External"/><Relationship Id="rId710" Type="http://schemas.openxmlformats.org/officeDocument/2006/relationships/hyperlink" Target="https://sjcetpalai.ac.in/wp-content/uploads/2023/06/CRITERION-3/QnM/3.5.1/INDUSTRIAL%20VISITS/2022-2023/14,15%20%20_%2016.%20DC%20Books%20,ABTEC%20and%20Priya%20Accumlators_Sign.pdf" TargetMode="External"/><Relationship Id="rId8" Type="http://schemas.openxmlformats.org/officeDocument/2006/relationships/hyperlink" Target="https://sjcetpalai.ac.in/wp-content/uploads/2023/06/CRITERION-3/QnM/3.5.1/MOU/2022-2023/4.Mar%20Sleeva%20Medicity_Sign.pdf" TargetMode="External"/><Relationship Id="rId142" Type="http://schemas.openxmlformats.org/officeDocument/2006/relationships/hyperlink" Target="https://sjcetpalai.ac.in/wp-content/uploads/2023/06/CRITERION-3/QnM/3.5.1/Projects/Projects2021-2022/2.%20Appllo%20Hospital_Sign.pdf" TargetMode="External"/><Relationship Id="rId184" Type="http://schemas.openxmlformats.org/officeDocument/2006/relationships/hyperlink" Target="https://sjcetpalai.ac.in/wp-content/uploads/2023/06/CRITERION-3/QnM/3.5.1/Projects/Projects2020-2021/3.SoftLoom_ITSolutions_Sign.pdf" TargetMode="External"/><Relationship Id="rId391" Type="http://schemas.openxmlformats.org/officeDocument/2006/relationships/hyperlink" Target="https://sjcetpalai.ac.in/wp-content/uploads/2023/06/CRITERION-3/QnM/3.5.1/Internships/Internships2019-2020/2.Wahy_Lab_Sign.pdf" TargetMode="External"/><Relationship Id="rId405" Type="http://schemas.openxmlformats.org/officeDocument/2006/relationships/hyperlink" Target="https://sjcetpalai.ac.in/wp-content/uploads/2023/06/CRITERION-3/QnM/3.5.1/Internships/Internships2019-2020/9.Internshala_Sign.pdf" TargetMode="External"/><Relationship Id="rId447" Type="http://schemas.openxmlformats.org/officeDocument/2006/relationships/hyperlink" Target="https://sjcetpalai.ac.in/wp-content/uploads/2023/06/CRITERION-3/QnM/3.5.1/Internships/Internships2018-2019/8.Graphene_Automation_Sign.pdf" TargetMode="External"/><Relationship Id="rId612" Type="http://schemas.openxmlformats.org/officeDocument/2006/relationships/hyperlink" Target="https://sjcetpalai.ac.in/wp-content/uploads/2023/06/CRITERION-3/QnM/3.5.1/Collaborations/20-21/6.PDF" TargetMode="External"/><Relationship Id="rId251" Type="http://schemas.openxmlformats.org/officeDocument/2006/relationships/hyperlink" Target="https://sjcetpalai.ac.in/wp-content/uploads/2023/06/CRITERION-3/QnM/3.5.1/Internships/Internships%202022-2023/12.Tech%20Machi,%20Kottayam_Sign.pdf" TargetMode="External"/><Relationship Id="rId489" Type="http://schemas.openxmlformats.org/officeDocument/2006/relationships/hyperlink" Target="https://sjcetpalai.ac.in/wp-content/uploads/2023/06/CRITERION-3/QnM/3.5.1/Internships/Internships2018-2019/29.OCS_Softwares_Sign.pdf" TargetMode="External"/><Relationship Id="rId654" Type="http://schemas.openxmlformats.org/officeDocument/2006/relationships/hyperlink" Target="https://sjcetpalai.ac.in/wp-content/uploads/2023/06/CRITERION-3/QnM/3.5.1/Collaborations/19-20/5.pdf" TargetMode="External"/><Relationship Id="rId696" Type="http://schemas.openxmlformats.org/officeDocument/2006/relationships/hyperlink" Target="https://sjcetpalai.ac.in/wp-content/uploads/2023/06/CRITERION-3/QnM/3.5.1/Collaborations/18-19/13.pdf" TargetMode="External"/><Relationship Id="rId46" Type="http://schemas.openxmlformats.org/officeDocument/2006/relationships/hyperlink" Target="https://sjcetpalai.ac.in/wp-content/uploads/2023/06/CRITERION-3/QnM/3.5.1/MOU/2019-2020/3.%20The%20Strategist_Sign.pdf" TargetMode="External"/><Relationship Id="rId293" Type="http://schemas.openxmlformats.org/officeDocument/2006/relationships/hyperlink" Target="https://sjcetpalai.ac.in/wp-content/uploads/2023/06/CRITERION-3/QnM/3.5.1/Internships/Internships%202022-2023/33.Shiash%20Info%20Solutions%20Private%20Limited,%20Chennai_Sign.pdf" TargetMode="External"/><Relationship Id="rId307" Type="http://schemas.openxmlformats.org/officeDocument/2006/relationships/hyperlink" Target="https://sjcetpalai.ac.in/wp-content/uploads/2023/06/CRITERION-3/QnM/3.5.1/Internships/Internships%202022-2023/40.%20Alpha%20Elastomer%20Bangalore%20Private%20Limited,%20Bangalore_Sign.pdf" TargetMode="External"/><Relationship Id="rId349" Type="http://schemas.openxmlformats.org/officeDocument/2006/relationships/hyperlink" Target="https://sjcetpalai.ac.in/wp-content/uploads/2023/06/CRITERION-3/QnM/3.5.1/Internships/Internships%202021-2022/21.%20Alphasys%203D%20Printing%20Solutions,%20Muvattupuzha_Sign.pdf" TargetMode="External"/><Relationship Id="rId514" Type="http://schemas.openxmlformats.org/officeDocument/2006/relationships/hyperlink" Target="https://sjcetpalai.ac.in/wp-content/uploads/2023/06/CRITERION-3/QnM/3.5.1/Collaborations/22-23/8.PDF" TargetMode="External"/><Relationship Id="rId556" Type="http://schemas.openxmlformats.org/officeDocument/2006/relationships/hyperlink" Target="https://sjcetpalai.ac.in/wp-content/uploads/2023/06/CRITERION-3/QnM/3.5.1/Collaborations/21-22/3.pdf" TargetMode="External"/><Relationship Id="rId721" Type="http://schemas.openxmlformats.org/officeDocument/2006/relationships/hyperlink" Target="https://sjcetpalai.ac.in/wp-content/uploads/2023/06/CRITERION-3/QnM/3.5.1/Internships/Internships%202020-2021/5.%20%20%20Madeckal%20Constructions,%20Muvattupuzha_Sign.pdf" TargetMode="External"/><Relationship Id="rId88" Type="http://schemas.openxmlformats.org/officeDocument/2006/relationships/hyperlink" Target="https://sjcetpalai.ac.in/wp-content/uploads/2023/06/CRITERION-3/QnM/3.5.1/INDUSTRIAL%20VISITS/2021-2022/9%20_%2010.Valentino%20Leather%20Shoes%20_%20Pride%20Plaza_Sign.pdf" TargetMode="External"/><Relationship Id="rId111" Type="http://schemas.openxmlformats.org/officeDocument/2006/relationships/hyperlink" Target="https://sjcetpalai.ac.in/wp-content/uploads/2023/06/CRITERION-3/QnM/3.5.1/INDUSTRIAL%20VISITS/2019-2020/7.%20Idikki%20dam_Sign.pdf" TargetMode="External"/><Relationship Id="rId153" Type="http://schemas.openxmlformats.org/officeDocument/2006/relationships/hyperlink" Target="https://sjcetpalai.ac.in/wp-content/uploads/2023/06/CRITERION-3/QnM/3.5.1/Projects/Projects2021-2022/8.%20Milma_Sign.pdf" TargetMode="External"/><Relationship Id="rId195" Type="http://schemas.openxmlformats.org/officeDocument/2006/relationships/hyperlink" Target="https://sjcetpalai.ac.in/wp-content/uploads/2023/06/CRITERION-3/QnM/3.5.1/Projects/Projects2020-2021/9.Calibroz_Sign.pdf" TargetMode="External"/><Relationship Id="rId209" Type="http://schemas.openxmlformats.org/officeDocument/2006/relationships/hyperlink" Target="https://sjcetpalai.ac.in/wp-content/uploads/2023/06/CRITERION-3/QnM/3.5.1/Projects/Projects2018-2019/1.Codepoint_Software_Sign.pdf" TargetMode="External"/><Relationship Id="rId360" Type="http://schemas.openxmlformats.org/officeDocument/2006/relationships/hyperlink" Target="https://sjcetpalai.ac.in/wp-content/uploads/2023/06/CRITERION-3/QnM/3.5.1/Internships/Internships%202020-2021/2.%20Emirates%20Steel%20Tubes%20Private%20Limited_Sign.pdf" TargetMode="External"/><Relationship Id="rId416" Type="http://schemas.openxmlformats.org/officeDocument/2006/relationships/hyperlink" Target="https://sjcetpalai.ac.in/wp-content/uploads/2023/06/CRITERION-3/QnM/3.5.1/Internships/Internships2019-2020/14.Spectra_Sales_Sign.pdf" TargetMode="External"/><Relationship Id="rId598" Type="http://schemas.openxmlformats.org/officeDocument/2006/relationships/hyperlink" Target="https://sjcetpalai.ac.in/wp-content/uploads/2023/06/CRITERION-3/QnM/3.5.1/Collaborations/21-22/24.PDF" TargetMode="External"/><Relationship Id="rId220" Type="http://schemas.openxmlformats.org/officeDocument/2006/relationships/hyperlink" Target="https://sjcetpalai.ac.in/wp-content/uploads/2023/06/CRITERION-3/QnM/3.5.1/Projects/Projects2018-2019/6.Maruti_Suzuki_Sign.pdf" TargetMode="External"/><Relationship Id="rId458" Type="http://schemas.openxmlformats.org/officeDocument/2006/relationships/hyperlink" Target="https://sjcetpalai.ac.in/wp-content/uploads/2023/06/CRITERION-3/QnM/3.5.1/Internships/Internships2018-2019/13.Indus_Motor_Sign.pdf" TargetMode="External"/><Relationship Id="rId623" Type="http://schemas.openxmlformats.org/officeDocument/2006/relationships/hyperlink" Target="https://sjcetpalai.ac.in/wp-content/uploads/2023/06/CRITERION-3/QnM/3.5.1/Collaborations/20-21/12.PDF" TargetMode="External"/><Relationship Id="rId665" Type="http://schemas.openxmlformats.org/officeDocument/2006/relationships/hyperlink" Target="https://sjcetpalai.ac.in/wp-content/uploads/2023/06/CRITERION-3/QnM/3.5.1/Collaborations/19-20/11.pdf" TargetMode="External"/><Relationship Id="rId15" Type="http://schemas.openxmlformats.org/officeDocument/2006/relationships/hyperlink" Target="https://sjcetpalai.ac.in/wp-content/uploads/2023/06/CRITERION-3/QnM/3.5.1/MOU/2021-2022/2.%20SILICORE%20Innovations%20Pvt.Ltd_Sign.pdf" TargetMode="External"/><Relationship Id="rId57" Type="http://schemas.openxmlformats.org/officeDocument/2006/relationships/hyperlink" Target="https://sjcetpalai.ac.in/wp-content/uploads/2023/06/CRITERION-3/QnM/3.5.1/INDUSTRIAL%20VISITS/2022-2023/7.%20Sristi%20Ventures_Sign.pdf" TargetMode="External"/><Relationship Id="rId262" Type="http://schemas.openxmlformats.org/officeDocument/2006/relationships/hyperlink" Target="https://sjcetpalai.ac.in/wp-content/uploads/2023/06/CRITERION-3/QnM/3.5.1/Internships/Internships%202022-2023/17.Kerala%20Electrical%20and%20Allied%20Engineering%20Co.%20Limited%20(KEL),%20Kochi_Sign.pdf" TargetMode="External"/><Relationship Id="rId318" Type="http://schemas.openxmlformats.org/officeDocument/2006/relationships/hyperlink" Target="https://sjcetpalai.ac.in/wp-content/uploads/2023/06/CRITERION-3/QnM/3.5.1/Internships/Internships%202021-2022/3.%20KVJ%20Analytics,%20Cochin_Sign.pdf" TargetMode="External"/><Relationship Id="rId525" Type="http://schemas.openxmlformats.org/officeDocument/2006/relationships/hyperlink" Target="https://sjcetpalai.ac.in/wp-content/uploads/2023/06/CRITERION-3/QnM/3.5.1/Collaborations/22-23/14.PDF" TargetMode="External"/><Relationship Id="rId567" Type="http://schemas.openxmlformats.org/officeDocument/2006/relationships/hyperlink" Target="https://sjcetpalai.ac.in/wp-content/uploads/2023/06/CRITERION-3/QnM/3.5.1/Collaborations/21-22/9.PDF" TargetMode="External"/><Relationship Id="rId99" Type="http://schemas.openxmlformats.org/officeDocument/2006/relationships/hyperlink" Target="https://sjcetpalai.ac.in/wp-content/uploads/2023/06/CRITERION-3/QnM/3.5.1/INDUSTRIAL%20VISITS/2019-2020/1.%20Kuttiady%20Dam_Sign.pdf" TargetMode="External"/><Relationship Id="rId122" Type="http://schemas.openxmlformats.org/officeDocument/2006/relationships/hyperlink" Target="https://sjcetpalai.ac.in/wp-content/uploads/2023/06/CRITERION-3/QnM/3.5.1/INDUSTRIAL%20VISITS/2018-2019/3,4%20_%205.%20Kitex%20Ltd,Malabar%20Extr.%20_%20Anna_Sign.pdf" TargetMode="External"/><Relationship Id="rId164" Type="http://schemas.openxmlformats.org/officeDocument/2006/relationships/hyperlink" Target="https://sjcetpalai.ac.in/wp-content/uploads/2023/06/CRITERION-3/QnM/3.5.1/Projects/Projects2021-2022/13.Berger_Sign.pdf" TargetMode="External"/><Relationship Id="rId371" Type="http://schemas.openxmlformats.org/officeDocument/2006/relationships/hyperlink" Target="https://sjcetpalai.ac.in/wp-content/uploads/2023/06/CRITERION-3/QnM/3.5.1/Internships/Internships%202020-2021/9.%20Goldmine%20Global%20Delivery%20Services%20(GMDS),%20Kannur_Sign.pdf" TargetMode="External"/><Relationship Id="rId427" Type="http://schemas.openxmlformats.org/officeDocument/2006/relationships/hyperlink" Target="https://sjcetpalai.ac.in/wp-content/uploads/2023/06/CRITERION-3/QnM/3.5.1/Internships/Internships2019-2020/20.Choice_Equity_Sign.pdf" TargetMode="External"/><Relationship Id="rId469" Type="http://schemas.openxmlformats.org/officeDocument/2006/relationships/hyperlink" Target="https://sjcetpalai.ac.in/wp-content/uploads/2023/06/CRITERION-3/QnM/3.5.1/Internships/Internships2018-2019/19.Malabar_Cements_Sign.pdf" TargetMode="External"/><Relationship Id="rId634" Type="http://schemas.openxmlformats.org/officeDocument/2006/relationships/hyperlink" Target="https://sjcetpalai.ac.in/wp-content/uploads/2023/06/CRITERION-3/QnM/3.5.1/Collaborations/20-21/17.PDF" TargetMode="External"/><Relationship Id="rId676" Type="http://schemas.openxmlformats.org/officeDocument/2006/relationships/hyperlink" Target="https://sjcetpalai.ac.in/wp-content/uploads/2023/06/CRITERION-3/QnM/3.5.1/Collaborations/18-19/3.pdf" TargetMode="External"/><Relationship Id="rId26" Type="http://schemas.openxmlformats.org/officeDocument/2006/relationships/hyperlink" Target="https://sjcetpalai.ac.in/wp-content/uploads/2023/06/CRITERION-3/QnM/3.5.1/MOU/2021-2022/7.%20HAPT%20Engineering%20_%20Business%20Solutions_Sign.pdf" TargetMode="External"/><Relationship Id="rId231" Type="http://schemas.openxmlformats.org/officeDocument/2006/relationships/hyperlink" Target="https://sjcetpalai.ac.in/wp-content/uploads/2023/06/CRITERION-3/QnM/3.5.1/Internships/Internships%202022-2023/2.%20ResiTech%20Electricals,%20Aluva_Sign.pdf" TargetMode="External"/><Relationship Id="rId273" Type="http://schemas.openxmlformats.org/officeDocument/2006/relationships/hyperlink" Target="https://sjcetpalai.ac.in/wp-content/uploads/2023/06/CRITERION-3/QnM/3.5.1/Internships/Internships%202022-2023/23.%20Kerala%20State%20Road%20Transport%20Corporation%20(KSRTC),_Sign.pdf" TargetMode="External"/><Relationship Id="rId329" Type="http://schemas.openxmlformats.org/officeDocument/2006/relationships/hyperlink" Target="https://sjcetpalai.ac.in/wp-content/uploads/2023/06/CRITERION-3/QnM/3.5.1/Internships/Internships%202021-2022/9.%20Nagarjuna%20Herbal%20Concentrates%20Limited,%20Thodupuzha_Sign.pdf" TargetMode="External"/><Relationship Id="rId480" Type="http://schemas.openxmlformats.org/officeDocument/2006/relationships/hyperlink" Target="https://sjcetpalai.ac.in/wp-content/uploads/2023/06/CRITERION-3/QnM/3.5.1/Internships/Internships2018-2019/24.Autokast_Sign.pdf" TargetMode="External"/><Relationship Id="rId536" Type="http://schemas.openxmlformats.org/officeDocument/2006/relationships/hyperlink" Target="https://sjcetpalai.ac.in/wp-content/uploads/2023/06/CRITERION-3/QnM/3.5.1/Collaborations/22-23/19.pdf" TargetMode="External"/><Relationship Id="rId701" Type="http://schemas.openxmlformats.org/officeDocument/2006/relationships/hyperlink" Target="https://sjcetpalai.ac.in/wp-content/uploads/2023/06/CRITERION-3/QnM/3.5.1/Collaborations/18-19/16.PDF" TargetMode="External"/><Relationship Id="rId68" Type="http://schemas.openxmlformats.org/officeDocument/2006/relationships/hyperlink" Target="https://sjcetpalai.ac.in/wp-content/uploads/2023/06/CRITERION-3/QnM/3.5.1/INDUSTRIAL%20VISITS/2022-2023/12%20_%2013%20.%20Malabar%20Extrusions%20Ltd%20and%20Holiday%20Inn_Sign.pdf" TargetMode="External"/><Relationship Id="rId133" Type="http://schemas.openxmlformats.org/officeDocument/2006/relationships/hyperlink" Target="https://sjcetpalai.ac.in/wp-content/uploads/2023/06/CRITERION-3/QnM/3.5.1/INDUSTRIAL%20VISITS/2018-2019/9,10%20_%2011.%20Kitex,Malabar%20Extr.%20_%20Anna_Sign.pdf" TargetMode="External"/><Relationship Id="rId175" Type="http://schemas.openxmlformats.org/officeDocument/2006/relationships/hyperlink" Target="https://sjcetpalai.ac.in/wp-content/uploads/2023/06/CRITERION-3/QnM/3.5.1/Projects/Projects2021-2022/19.JW_Marriott_Sign.pdf" TargetMode="External"/><Relationship Id="rId340" Type="http://schemas.openxmlformats.org/officeDocument/2006/relationships/hyperlink" Target="https://sjcetpalai.ac.in/wp-content/uploads/2023/06/CRITERION-3/QnM/3.5.1/Internships/Internships%202021-2022/14.HMT%20Machine%20Tools%20Limited%20(HMT),%20Kochi_Sign.pdf" TargetMode="External"/><Relationship Id="rId578" Type="http://schemas.openxmlformats.org/officeDocument/2006/relationships/hyperlink" Target="https://sjcetpalai.ac.in/wp-content/uploads/2023/06/CRITERION-3/QnM/3.5.1/Collaborations/21-22/14.PDF" TargetMode="External"/><Relationship Id="rId200" Type="http://schemas.openxmlformats.org/officeDocument/2006/relationships/hyperlink" Target="https://sjcetpalai.ac.in/wp-content/uploads/2023/06/CRITERION-3/QnM/3.5.1/Projects/Projects2020-2021/11.Fortis_Sign.pdf" TargetMode="External"/><Relationship Id="rId382" Type="http://schemas.openxmlformats.org/officeDocument/2006/relationships/hyperlink" Target="https://sjcetpalai.ac.in/wp-content/uploads/2023/06/CRITERION-3/QnM/3.5.1/Internships/Internships%202020-2021/14.%20Unschool%20Community%20Program_Sign.pdf" TargetMode="External"/><Relationship Id="rId438" Type="http://schemas.openxmlformats.org/officeDocument/2006/relationships/hyperlink" Target="https://sjcetpalai.ac.in/wp-content/uploads/2023/06/CRITERION-3/QnM/3.5.1/Internships/Internships2018-2019/3.FACT_Sign.pdf" TargetMode="External"/><Relationship Id="rId603" Type="http://schemas.openxmlformats.org/officeDocument/2006/relationships/hyperlink" Target="https://sjcetpalai.ac.in/wp-content/uploads/2023/06/CRITERION-3/QnM/3.5.1/Collaborations/20-21/2.pdf" TargetMode="External"/><Relationship Id="rId645" Type="http://schemas.openxmlformats.org/officeDocument/2006/relationships/hyperlink" Target="https://sjcetpalai.ac.in/wp-content/uploads/2023/06/CRITERION-3/QnM/3.5.1/Collaborations/19-20/1.pdf" TargetMode="External"/><Relationship Id="rId687" Type="http://schemas.openxmlformats.org/officeDocument/2006/relationships/hyperlink" Target="https://sjcetpalai.ac.in/wp-content/uploads/2023/06/CRITERION-3/QnM/3.5.1/Collaborations/18-19/9.pdf" TargetMode="External"/><Relationship Id="rId242" Type="http://schemas.openxmlformats.org/officeDocument/2006/relationships/hyperlink" Target="https://sjcetpalai.ac.in/wp-content/uploads/2023/06/CRITERION-3/QnM/3.5.1/Internships/Internships%202022-2023/7.%20Kerala%20State%20Electricity%20Board%20Limited%20(KSEB)%20Neriamangalam%20Extension%20Scheme,%20Idukki_Sign.pdf" TargetMode="External"/><Relationship Id="rId284" Type="http://schemas.openxmlformats.org/officeDocument/2006/relationships/hyperlink" Target="https://sjcetpalai.ac.in/wp-content/uploads/2023/06/CRITERION-3/QnM/3.5.1/Internships/Internships%202022-2023/28.%20Kerala%20State%20Electricity%20Board%20Limited%20(KSEB)Generation%20Division,%20Kallarkutty,%20Idukki_Sign.pdf" TargetMode="External"/><Relationship Id="rId491" Type="http://schemas.openxmlformats.org/officeDocument/2006/relationships/hyperlink" Target="https://sjcetpalai.ac.in/wp-content/uploads/2023/06/CRITERION-3/QnM/3.5.1/Internships/Internships2018-2019/30.Prvak_Technology_Sign.pdf" TargetMode="External"/><Relationship Id="rId505" Type="http://schemas.openxmlformats.org/officeDocument/2006/relationships/hyperlink" Target="https://sjcetpalai.ac.in/wp-content/uploads/2023/06/CRITERION-3/QnM/3.5.1/Collaborations/22-23/4.pdf" TargetMode="External"/><Relationship Id="rId712" Type="http://schemas.openxmlformats.org/officeDocument/2006/relationships/hyperlink" Target="https://sjcetpalai.ac.in/wp-content/uploads/2023/06/CRITERION-3/QnM/3.5.1/INDUSTRIAL%20VISITS/2022-2023/2%20_%203%20Techasoft%20%20and%20Red%20Hat%20Private%20Ltd_Sign.pdf" TargetMode="External"/><Relationship Id="rId37" Type="http://schemas.openxmlformats.org/officeDocument/2006/relationships/hyperlink" Target="https://sjcetpalai.ac.in/wp-content/uploads/2023/06/CRITERION-3/QnM/3.5.1/MOU/2020-2021/1.%20Additional%20Skill%20Acquisition%20Programme%20(ASAP)_Sign.pdf" TargetMode="External"/><Relationship Id="rId79" Type="http://schemas.openxmlformats.org/officeDocument/2006/relationships/hyperlink" Target="https://sjcetpalai.ac.in/wp-content/uploads/2023/06/CRITERION-3/QnM/3.5.1/INDUSTRIAL%20VISITS/2021-2022/5.BSQ%20Technologies_Sign.pdf" TargetMode="External"/><Relationship Id="rId102" Type="http://schemas.openxmlformats.org/officeDocument/2006/relationships/hyperlink" Target="https://sjcetpalai.ac.in/wp-content/uploads/2023/06/CRITERION-3/QnM/3.5.1/INDUSTRIAL%20VISITS/2019-2020/2.%20ATS%20Global%20Techsoft%20Pvt%20Ltd_Sign.pdf" TargetMode="External"/><Relationship Id="rId144" Type="http://schemas.openxmlformats.org/officeDocument/2006/relationships/hyperlink" Target="https://sjcetpalai.ac.in/wp-content/uploads/2023/06/CRITERION-3/QnM/3.5.1/Projects/Projects2021-2022/3.%20Choice_Sign.pdf" TargetMode="External"/><Relationship Id="rId547" Type="http://schemas.openxmlformats.org/officeDocument/2006/relationships/hyperlink" Target="https://sjcetpalai.ac.in/wp-content/uploads/2023/06/CRITERION-3/QnM/3.5.1/Collaborations/22-23/25.pdf" TargetMode="External"/><Relationship Id="rId589" Type="http://schemas.openxmlformats.org/officeDocument/2006/relationships/hyperlink" Target="https://sjcetpalai.ac.in/wp-content/uploads/2023/06/CRITERION-3/QnM/3.5.1/Collaborations/21-22/20.pdf" TargetMode="External"/><Relationship Id="rId90" Type="http://schemas.openxmlformats.org/officeDocument/2006/relationships/hyperlink" Target="https://sjcetpalai.ac.in/wp-content/uploads/2023/06/CRITERION-3/QnM/3.5.1/INDUSTRIAL%20VISITS/2021-2022/9%20_%2010.Valentino%20Leather%20Shoes%20_%20Pride%20Plaza_Sign.pdf" TargetMode="External"/><Relationship Id="rId186" Type="http://schemas.openxmlformats.org/officeDocument/2006/relationships/hyperlink" Target="https://sjcetpalai.ac.in/wp-content/uploads/2023/06/CRITERION-3/QnM/3.5.1/Projects/Projects2020-2021/4.UnSchool_Sign.pdf" TargetMode="External"/><Relationship Id="rId351" Type="http://schemas.openxmlformats.org/officeDocument/2006/relationships/hyperlink" Target="https://sjcetpalai.ac.in/wp-content/uploads/2023/06/CRITERION-3/QnM/3.5.1/Internships/Internships%202021-2022/22.%20Zindot%20Technologies,%20Kochi_Sign.pdf" TargetMode="External"/><Relationship Id="rId393" Type="http://schemas.openxmlformats.org/officeDocument/2006/relationships/hyperlink" Target="https://sjcetpalai.ac.in/wp-content/uploads/2023/06/CRITERION-3/QnM/3.5.1/Internships/Internships2019-2020/3.AIC-IIIT_Sign.pdf" TargetMode="External"/><Relationship Id="rId407" Type="http://schemas.openxmlformats.org/officeDocument/2006/relationships/hyperlink" Target="https://sjcetpalai.ac.in/wp-content/uploads/2023/06/CRITERION-3/QnM/3.5.1/Internships/Internships2019-2020/10.Pala_Markrting_Society_Sign.pdf" TargetMode="External"/><Relationship Id="rId449" Type="http://schemas.openxmlformats.org/officeDocument/2006/relationships/hyperlink" Target="https://sjcetpalai.ac.in/wp-content/uploads/2023/06/CRITERION-3/QnM/3.5.1/Internships/Internships2018-2019/9.SMEC_Automation_Sign.pdf" TargetMode="External"/><Relationship Id="rId614" Type="http://schemas.openxmlformats.org/officeDocument/2006/relationships/hyperlink" Target="https://sjcetpalai.ac.in/wp-content/uploads/2023/06/CRITERION-3/QnM/3.5.1/Collaborations/20-21/7.pdf" TargetMode="External"/><Relationship Id="rId656" Type="http://schemas.openxmlformats.org/officeDocument/2006/relationships/hyperlink" Target="https://sjcetpalai.ac.in/wp-content/uploads/2023/06/CRITERION-3/QnM/3.5.1/Collaborations/19-20/6.pdf" TargetMode="External"/><Relationship Id="rId211" Type="http://schemas.openxmlformats.org/officeDocument/2006/relationships/hyperlink" Target="https://sjcetpalai.ac.in/wp-content/uploads/2023/06/CRITERION-3/QnM/3.5.1/Projects/Projects2018-2019/2.CMM_Technologies_Sign.pdf" TargetMode="External"/><Relationship Id="rId253" Type="http://schemas.openxmlformats.org/officeDocument/2006/relationships/hyperlink" Target="https://sjcetpalai.ac.in/wp-content/uploads/2023/06/CRITERION-3/QnM/3.5.1/Internships/Internships%202022-2023/13.%20Hindustan%20Organic%20Chemicals%20Limited%20(HOCL),%20Ernakulam_Sign.pdf" TargetMode="External"/><Relationship Id="rId295" Type="http://schemas.openxmlformats.org/officeDocument/2006/relationships/hyperlink" Target="https://sjcetpalai.ac.in/wp-content/uploads/2023/06/CRITERION-3/QnM/3.5.1/Internships/Internships%202022-2023/34.%20Kerala%20State%20Rubber%20Co-operative%20Limited%20(RUBCO),%20Kottayam_Sign.pdf" TargetMode="External"/><Relationship Id="rId309" Type="http://schemas.openxmlformats.org/officeDocument/2006/relationships/hyperlink" Target="https://sjcetpalai.ac.in/wp-content/uploads/2023/06/CRITERION-3/QnM/3.5.1/Internships/Internships%202022-2023/41.%20Omega%20Healthcare%20Management%20Services%20Private%20Limited,%20Chennai_Sign.pdf" TargetMode="External"/><Relationship Id="rId460" Type="http://schemas.openxmlformats.org/officeDocument/2006/relationships/hyperlink" Target="https://sjcetpalai.ac.in/wp-content/uploads/2023/06/CRITERION-3/QnM/3.5.1/Internships/Internships2018-2019/14.iNFOX_Technologies_Sign.pdf" TargetMode="External"/><Relationship Id="rId516" Type="http://schemas.openxmlformats.org/officeDocument/2006/relationships/hyperlink" Target="https://sjcetpalai.ac.in/wp-content/uploads/2023/06/CRITERION-3/QnM/3.5.1/Collaborations/22-23/9.PDF" TargetMode="External"/><Relationship Id="rId698" Type="http://schemas.openxmlformats.org/officeDocument/2006/relationships/hyperlink" Target="https://sjcetpalai.ac.in/wp-content/uploads/2023/06/CRITERION-3/QnM/3.5.1/Collaborations/18-19/14.PDF" TargetMode="External"/><Relationship Id="rId48" Type="http://schemas.openxmlformats.org/officeDocument/2006/relationships/hyperlink" Target="https://sjcetpalai.ac.in/wp-content/uploads/2023/06/CRITERION-3/QnM/3.5.1/MOU/2018-2019/HMT%20MOU_Sign.pdf" TargetMode="External"/><Relationship Id="rId113" Type="http://schemas.openxmlformats.org/officeDocument/2006/relationships/hyperlink" Target="https://sjcetpalai.ac.in/wp-content/uploads/2023/06/CRITERION-3/QnM/3.5.1/INDUSTRIAL%20VISITS/2019-2020/8.%20Banasura%20Sagar%20Dam_Sign.pdf" TargetMode="External"/><Relationship Id="rId320" Type="http://schemas.openxmlformats.org/officeDocument/2006/relationships/hyperlink" Target="https://sjcetpalai.ac.in/wp-content/uploads/2023/06/CRITERION-3/QnM/3.5.1/Internships/Internships%202021-2022/4.%20Shriram%20Life%20Insurance%20Company%20Limited,%20Hyderabad_Sign.pdf" TargetMode="External"/><Relationship Id="rId558" Type="http://schemas.openxmlformats.org/officeDocument/2006/relationships/hyperlink" Target="https://sjcetpalai.ac.in/wp-content/uploads/2023/06/CRITERION-3/QnM/3.5.1/Collaborations/21-22/4.pdf" TargetMode="External"/><Relationship Id="rId155" Type="http://schemas.openxmlformats.org/officeDocument/2006/relationships/hyperlink" Target="https://sjcetpalai.ac.in/wp-content/uploads/2023/06/CRITERION-3/QnM/3.5.1/Projects/Projects2021-2022/9.%20Parayil%20Exports_Sign.pdf" TargetMode="External"/><Relationship Id="rId197" Type="http://schemas.openxmlformats.org/officeDocument/2006/relationships/hyperlink" Target="https://sjcetpalai.ac.in/wp-content/uploads/2023/06/CRITERION-3/QnM/3.5.1/Projects/Projects2020-2021/10.Prvk_Technology_Sign.pdf" TargetMode="External"/><Relationship Id="rId362" Type="http://schemas.openxmlformats.org/officeDocument/2006/relationships/hyperlink" Target="https://sjcetpalai.ac.in/wp-content/uploads/2023/06/CRITERION-3/QnM/3.5.1/Internships/Internships%202020-2021/3.%20ReverTech%20IT%20Solutions%20Private%20Limited_Sign.pdf" TargetMode="External"/><Relationship Id="rId418" Type="http://schemas.openxmlformats.org/officeDocument/2006/relationships/hyperlink" Target="https://sjcetpalai.ac.in/wp-content/uploads/2023/06/CRITERION-3/QnM/3.5.1/Internships/Internships2019-2020/15.Inter-Continental_Hotel_Sign.pdf" TargetMode="External"/><Relationship Id="rId625" Type="http://schemas.openxmlformats.org/officeDocument/2006/relationships/hyperlink" Target="https://sjcetpalai.ac.in/wp-content/uploads/2023/06/CRITERION-3/QnM/3.5.1/Collaborations/20-21/13.PDF" TargetMode="External"/><Relationship Id="rId222" Type="http://schemas.openxmlformats.org/officeDocument/2006/relationships/hyperlink" Target="https://sjcetpalai.ac.in/wp-content/uploads/2023/06/CRITERION-3/QnM/3.5.1/Projects/Projects2018-2019/7.Geojit_Sign.pdf" TargetMode="External"/><Relationship Id="rId264" Type="http://schemas.openxmlformats.org/officeDocument/2006/relationships/hyperlink" Target="https://sjcetpalai.ac.in/wp-content/uploads/2023/06/CRITERION-3/QnM/3.5.1/Internships/Internships%202022-2023/18.Seablue%20Shipyard%20Limited,%20Kochi_Sign.pdf" TargetMode="External"/><Relationship Id="rId471" Type="http://schemas.openxmlformats.org/officeDocument/2006/relationships/hyperlink" Target="https://sjcetpalai.ac.in/wp-content/uploads/2023/06/CRITERION-3/QnM/3.5.1/Internships/Internships2018-2019/20.BASSAM_INFOTECH_Sign.pdf" TargetMode="External"/><Relationship Id="rId667" Type="http://schemas.openxmlformats.org/officeDocument/2006/relationships/hyperlink" Target="https://sjcetpalai.ac.in/wp-content/uploads/2023/06/CRITERION-3/QnM/3.5.1/Collaborations/19-20/12.pdf" TargetMode="External"/><Relationship Id="rId17" Type="http://schemas.openxmlformats.org/officeDocument/2006/relationships/hyperlink" Target="https://sjcetpalai.ac.in/wp-content/uploads/2023/06/CRITERION-3/QnM/3.5.1/MOU/2021-2022/3.%20CORDS%20Innovations%20Pvt.%20Ltd_Sign.pdf" TargetMode="External"/><Relationship Id="rId59" Type="http://schemas.openxmlformats.org/officeDocument/2006/relationships/hyperlink" Target="https://sjcetpalai.ac.in/wp-content/uploads/2023/06/CRITERION-3/QnM/3.5.1/INDUSTRIAL%20VISITS/2022-2023/8.%20PEEPL%20Automation%20Pvt%20Ltd_Sign.pdf" TargetMode="External"/><Relationship Id="rId124" Type="http://schemas.openxmlformats.org/officeDocument/2006/relationships/hyperlink" Target="https://sjcetpalai.ac.in/wp-content/uploads/2023/06/CRITERION-3/QnM/3.5.1/INDUSTRIAL%20VISITS/2018-2019/3,4%20_%205.%20Kitex%20Ltd,Malabar%20Extr.%20_%20Anna_Sign.pdf" TargetMode="External"/><Relationship Id="rId527" Type="http://schemas.openxmlformats.org/officeDocument/2006/relationships/hyperlink" Target="https://sjcetpalai.ac.in/wp-content/uploads/2023/06/CRITERION-3/QnM/3.5.1/Collaborations/22-23/15.pdf" TargetMode="External"/><Relationship Id="rId569" Type="http://schemas.openxmlformats.org/officeDocument/2006/relationships/hyperlink" Target="https://sjcetpalai.ac.in/wp-content/uploads/2023/06/CRITERION-3/QnM/3.5.1/Collaborations/21-22/10.PDF" TargetMode="External"/><Relationship Id="rId70" Type="http://schemas.openxmlformats.org/officeDocument/2006/relationships/hyperlink" Target="https://sjcetpalai.ac.in/wp-content/uploads/2023/06/CRITERION-3/QnM/3.5.1/INDUSTRIAL%20VISITS/2022-2023/12%20_%2013%20.%20Malabar%20Extrusions%20Ltd%20and%20Holiday%20Inn_Sign.pdf" TargetMode="External"/><Relationship Id="rId166" Type="http://schemas.openxmlformats.org/officeDocument/2006/relationships/hyperlink" Target="https://sjcetpalai.ac.in/wp-content/uploads/2023/06/CRITERION-3/QnM/3.5.1/Projects/Projects2021-2022/14.Hedge_Equities_Sign.pdf" TargetMode="External"/><Relationship Id="rId331" Type="http://schemas.openxmlformats.org/officeDocument/2006/relationships/hyperlink" Target="https://sjcetpalai.ac.in/wp-content/uploads/2023/06/CRITERION-3/QnM/3.5.1/Internships/Internships%202021-2022/10.%20MaxEd_Sign.pdf" TargetMode="External"/><Relationship Id="rId373" Type="http://schemas.openxmlformats.org/officeDocument/2006/relationships/hyperlink" Target="https://sjcetpalai.ac.in/wp-content/uploads/2023/06/CRITERION-3/QnM/3.5.1/Internships/Internships%202020-2021/10.MaxEd_Sign.pdf" TargetMode="External"/><Relationship Id="rId429" Type="http://schemas.openxmlformats.org/officeDocument/2006/relationships/hyperlink" Target="https://sjcetpalai.ac.in/wp-content/uploads/2023/06/CRITERION-3/QnM/3.5.1/Internships/Internships2019-2020/21.Sanesquare_Sign.pdf" TargetMode="External"/><Relationship Id="rId580" Type="http://schemas.openxmlformats.org/officeDocument/2006/relationships/hyperlink" Target="https://sjcetpalai.ac.in/wp-content/uploads/2023/06/CRITERION-3/QnM/3.5.1/Collaborations/21-22/15.PDF" TargetMode="External"/><Relationship Id="rId636" Type="http://schemas.openxmlformats.org/officeDocument/2006/relationships/hyperlink" Target="https://sjcetpalai.ac.in/wp-content/uploads/2023/06/CRITERION-3/QnM/3.5.1/Collaborations/20-21/18.PDF" TargetMode="External"/><Relationship Id="rId1" Type="http://schemas.openxmlformats.org/officeDocument/2006/relationships/hyperlink" Target="https://sjcetpalai.ac.in/wp-content/uploads/2023/06/CRITERION-3/QnM/3.5.1/MOU/2022-2023/1.Offenso%20Hackers%20Academy_Sign.pdf" TargetMode="External"/><Relationship Id="rId233" Type="http://schemas.openxmlformats.org/officeDocument/2006/relationships/hyperlink" Target="https://sjcetpalai.ac.in/wp-content/uploads/2023/06/CRITERION-3/QnM/3.5.1/Internships/Internships%202022-2023/3.ReverTech%20IT%20Solutions%20Pvt%20Limited,%20Kochi_Sign.pdf" TargetMode="External"/><Relationship Id="rId440" Type="http://schemas.openxmlformats.org/officeDocument/2006/relationships/hyperlink" Target="https://sjcetpalai.ac.in/wp-content/uploads/2023/06/CRITERION-3/QnM/3.5.1/Internships/Internships2018-2019/4.Habitat_Technology_Sign.pdf" TargetMode="External"/><Relationship Id="rId678" Type="http://schemas.openxmlformats.org/officeDocument/2006/relationships/hyperlink" Target="https://sjcetpalai.ac.in/wp-content/uploads/2023/06/CRITERION-3/QnM/3.5.1/Collaborations/18-19/4.PDF" TargetMode="External"/><Relationship Id="rId28" Type="http://schemas.openxmlformats.org/officeDocument/2006/relationships/hyperlink" Target="https://sjcetpalai.ac.in/wp-content/uploads/2023/06/CRITERION-3/QnM/3.5.1/MOU/2021-2022/8.%20Jocyt%20Aerospace_Sign.pdf" TargetMode="External"/><Relationship Id="rId275" Type="http://schemas.openxmlformats.org/officeDocument/2006/relationships/hyperlink" Target="https://sjcetpalai.ac.in/wp-content/uploads/2023/06/CRITERION-3/QnM/3.5.1/Internships/Internships%202022-2023/24.Kerala%20State%20Electricity%20Board%20Limited%20(KSEB)%2066kV%20Substation,%20Kuravilangadu,%20Kottayam_Sign.pdf" TargetMode="External"/><Relationship Id="rId300" Type="http://schemas.openxmlformats.org/officeDocument/2006/relationships/hyperlink" Target="https://sjcetpalai.ac.in/wp-content/uploads/2023/06/CRITERION-3/QnM/3.5.1/Internships/Internships%202022-2023/36.%20Stock%20Holding%20Corporation%20of%20India%20Limited,%20Bangalore_Sign.pdf" TargetMode="External"/><Relationship Id="rId482" Type="http://schemas.openxmlformats.org/officeDocument/2006/relationships/hyperlink" Target="https://sjcetpalai.ac.in/wp-content/uploads/2023/06/CRITERION-3/QnM/3.5.1/Internships/Internships2018-2019/25.TORC_INFOTECH_Sign.pdf" TargetMode="External"/><Relationship Id="rId538" Type="http://schemas.openxmlformats.org/officeDocument/2006/relationships/hyperlink" Target="https://sjcetpalai.ac.in/wp-content/uploads/2023/06/CRITERION-3/QnM/3.5.1/Collaborations/22-23/20.pdf" TargetMode="External"/><Relationship Id="rId703" Type="http://schemas.openxmlformats.org/officeDocument/2006/relationships/hyperlink" Target="https://sjcetpalai.ac.in/wp-content/uploads/2023/06/CRITERION-3/QnM/3.5.1/Collaborations/18-19/17.pdf" TargetMode="External"/><Relationship Id="rId81" Type="http://schemas.openxmlformats.org/officeDocument/2006/relationships/hyperlink" Target="https://sjcetpalai.ac.in/wp-content/uploads/2023/06/CRITERION-3/QnM/3.5.1/INDUSTRIAL%20VISITS/2021-2022/6.The%20Common%20wealth%20Trust%20India%20Ltd_Sign.pdf" TargetMode="External"/><Relationship Id="rId135" Type="http://schemas.openxmlformats.org/officeDocument/2006/relationships/hyperlink" Target="https://sjcetpalai.ac.in/wp-content/uploads/2023/06/CRITERION-3/QnM/3.5.1/INDUSTRIAL%20VISITS/2018-2019/9,10%20_%2011.%20Kitex,Malabar%20Extr.%20_%20Anna_Sign.pdf" TargetMode="External"/><Relationship Id="rId177" Type="http://schemas.openxmlformats.org/officeDocument/2006/relationships/hyperlink" Target="https://sjcetpalai.ac.in/wp-content/uploads/2023/06/CRITERION-3/QnM/3.5.1/Projects/Projects2021-2022/20.Aster_Medcity_Sign.pdf" TargetMode="External"/><Relationship Id="rId342" Type="http://schemas.openxmlformats.org/officeDocument/2006/relationships/hyperlink" Target="https://sjcetpalai.ac.in/wp-content/uploads/2023/06/CRITERION-3/QnM/3.5.1/Internships/Internships%202021-2022/15.Spectrum%20Softtech%20Solutions%20Private%20Limited,%20Kochi_Sign.pdf" TargetMode="External"/><Relationship Id="rId384" Type="http://schemas.openxmlformats.org/officeDocument/2006/relationships/hyperlink" Target="https://sjcetpalai.ac.in/wp-content/uploads/2023/06/CRITERION-3/QnM/3.5.1/Internships/Internships%202020-2021/15.IPSR%20solutions%20Limited,%20Kottayam_Sign.pdf" TargetMode="External"/><Relationship Id="rId591" Type="http://schemas.openxmlformats.org/officeDocument/2006/relationships/hyperlink" Target="https://sjcetpalai.ac.in/wp-content/uploads/2023/06/CRITERION-3/QnM/3.5.1/Collaborations/21-22/21.pdf" TargetMode="External"/><Relationship Id="rId605" Type="http://schemas.openxmlformats.org/officeDocument/2006/relationships/hyperlink" Target="https://sjcetpalai.ac.in/wp-content/uploads/2023/06/CRITERION-3/QnM/3.5.1/Collaborations/20-21/3.pdf" TargetMode="External"/><Relationship Id="rId202" Type="http://schemas.openxmlformats.org/officeDocument/2006/relationships/hyperlink" Target="https://sjcetpalai.ac.in/wp-content/uploads/2023/06/CRITERION-3/QnM/3.5.1/Projects/Projects2020-2021/12.Singularis_Sign.pdf" TargetMode="External"/><Relationship Id="rId244" Type="http://schemas.openxmlformats.org/officeDocument/2006/relationships/hyperlink" Target="https://sjcetpalai.ac.in/wp-content/uploads/2023/06/CRITERION-3/QnM/3.5.1/Internships/Internships%202022-2023/8.%20Kerala%20State%20Electricity%20Board%20Limited%20(KSEB)%20-Thottiyar%20HE%20Scheme,%20Idukki_Sign.pdf" TargetMode="External"/><Relationship Id="rId647" Type="http://schemas.openxmlformats.org/officeDocument/2006/relationships/hyperlink" Target="https://sjcetpalai.ac.in/wp-content/uploads/2023/06/CRITERION-3/QnM/3.5.1/Collaborations/19-20/2.pdf" TargetMode="External"/><Relationship Id="rId689" Type="http://schemas.openxmlformats.org/officeDocument/2006/relationships/hyperlink" Target="https://sjcetpalai.ac.in/wp-content/uploads/2023/06/CRITERION-3/QnM/3.5.1/Collaborations/18-19/10.PDF" TargetMode="External"/><Relationship Id="rId39" Type="http://schemas.openxmlformats.org/officeDocument/2006/relationships/hyperlink" Target="https://sjcetpalai.ac.in/wp-content/uploads/2023/06/CRITERION-3/QnM/3.5.1/MOU/2020-2021/2.%20Mar%20Sleeva%20Medicity_Sign.pdf" TargetMode="External"/><Relationship Id="rId286" Type="http://schemas.openxmlformats.org/officeDocument/2006/relationships/hyperlink" Target="https://sjcetpalai.ac.in/wp-content/uploads/2023/06/CRITERION-3/QnM/3.5.1/Internships/Internships%202022-2023/29.%20Kerala%20State%20Electricity%20Board%20Limited%20(KSEB)Generation%20Sub%20Division,%20Panniyar,%20Idukki_Sign.pdf" TargetMode="External"/><Relationship Id="rId451" Type="http://schemas.openxmlformats.org/officeDocument/2006/relationships/hyperlink" Target="https://sjcetpalai.ac.in/wp-content/uploads/2023/06/CRITERION-3/QnM/3.5.1/Internships/Internships2018-2019/10.Delta_Engineering_Sign.pdf" TargetMode="External"/><Relationship Id="rId493" Type="http://schemas.openxmlformats.org/officeDocument/2006/relationships/hyperlink" Target="https://sjcetpalai.ac.in/wp-content/uploads/2023/06/CRITERION-3/QnM/3.5.1/Internships/Internships2018-2019/31.ISYX_Solutions_Sign.pdf" TargetMode="External"/><Relationship Id="rId507" Type="http://schemas.openxmlformats.org/officeDocument/2006/relationships/hyperlink" Target="https://sjcetpalai.ac.in/wp-content/uploads/2023/06/CRITERION-3/QnM/3.5.1/Collaborations/22-23/5.PDF" TargetMode="External"/><Relationship Id="rId549" Type="http://schemas.openxmlformats.org/officeDocument/2006/relationships/hyperlink" Target="https://sjcetpalai.ac.in/wp-content/uploads/2023/06/CRITERION-3/QnM/3.5.1/Collaborations/22-23/26.PDF" TargetMode="External"/><Relationship Id="rId714" Type="http://schemas.openxmlformats.org/officeDocument/2006/relationships/hyperlink" Target="https://sjcetpalai.ac.in/wp-content/uploads/2023/06/CRITERION-3/QnM/3.5.1/INDUSTRIAL%20VISITS/2022-2023/2%20_%203%20Techasoft%20%20and%20Red%20Hat%20Private%20Ltd_Sign.pdf" TargetMode="External"/><Relationship Id="rId50" Type="http://schemas.openxmlformats.org/officeDocument/2006/relationships/hyperlink" Target="https://sjcetpalai.ac.in/wp-content/uploads/2023/06/CRITERION-3/QnM/3.5.1/INDUSTRIAL%20VISITS/2022-2023/1.ISRO_Sign.pdf" TargetMode="External"/><Relationship Id="rId104" Type="http://schemas.openxmlformats.org/officeDocument/2006/relationships/hyperlink" Target="https://sjcetpalai.ac.in/wp-content/uploads/2023/06/CRITERION-3/QnM/3.5.1/INDUSTRIAL%20VISITS/2019-2020/3.%20Red%20Team%20Hacker%20Academy_Sign.pdf" TargetMode="External"/><Relationship Id="rId146" Type="http://schemas.openxmlformats.org/officeDocument/2006/relationships/hyperlink" Target="https://sjcetpalai.ac.in/wp-content/uploads/2023/06/CRITERION-3/QnM/3.5.1/Projects/Projects2021-2022/4.KKR%20Group%20of%20Companies_Sign.pdf" TargetMode="External"/><Relationship Id="rId188" Type="http://schemas.openxmlformats.org/officeDocument/2006/relationships/hyperlink" Target="https://sjcetpalai.ac.in/wp-content/uploads/2023/06/CRITERION-3/QnM/3.5.1/Projects/Projects2020-2021/5.Dimind_Innovations_Sign.pdf" TargetMode="External"/><Relationship Id="rId311" Type="http://schemas.openxmlformats.org/officeDocument/2006/relationships/hyperlink" Target="https://sjcetpalai.ac.in/wp-content/uploads/2023/06/CRITERION-3/QnM/3.5.1/Internships/Internships%202022-2023/42.Tamil%20Nadu%20Newsprint%20and%20Papers%20Limited,%20Tamil%20N&#257;du_Sign.pdf" TargetMode="External"/><Relationship Id="rId353" Type="http://schemas.openxmlformats.org/officeDocument/2006/relationships/hyperlink" Target="https://sjcetpalai.ac.in/wp-content/uploads/2023/06/CRITERION-3/QnM/3.5.1/Internships/Internships%202021-2022/23.%20Revertech%20IT%20Solutions_Sign.pdf" TargetMode="External"/><Relationship Id="rId395" Type="http://schemas.openxmlformats.org/officeDocument/2006/relationships/hyperlink" Target="https://sjcetpalai.ac.in/wp-content/uploads/2023/06/CRITERION-3/QnM/3.5.1/Internships/Internships2019-2020/4.Binate%20Station_Sign.pdf" TargetMode="External"/><Relationship Id="rId409" Type="http://schemas.openxmlformats.org/officeDocument/2006/relationships/hyperlink" Target="https://sjcetpalai.ac.in/wp-content/uploads/2023/06/CRITERION-3/QnM/3.5.1/Internships/Internships2019-2020/11.Fortis_Sign.pdf" TargetMode="External"/><Relationship Id="rId560" Type="http://schemas.openxmlformats.org/officeDocument/2006/relationships/hyperlink" Target="https://sjcetpalai.ac.in/wp-content/uploads/2023/06/CRITERION-3/QnM/3.5.1/Collaborations/21-22/5.PDF" TargetMode="External"/><Relationship Id="rId92" Type="http://schemas.openxmlformats.org/officeDocument/2006/relationships/hyperlink" Target="https://sjcetpalai.ac.in/wp-content/uploads/2023/06/CRITERION-3/QnM/3.5.1/INDUSTRIAL%20VISITS/2021-2022/11.%20Dolphin%20Rubber%20Industries_Sign.pdf" TargetMode="External"/><Relationship Id="rId213" Type="http://schemas.openxmlformats.org/officeDocument/2006/relationships/hyperlink" Target="https://sjcetpalai.ac.in/wp-content/uploads/2023/06/CRITERION-3/QnM/3.5.1/Projects/Projects2018-2019/3.Infosys_Sign.pdf" TargetMode="External"/><Relationship Id="rId420" Type="http://schemas.openxmlformats.org/officeDocument/2006/relationships/hyperlink" Target="https://sjcetpalai.ac.in/wp-content/uploads/2023/06/CRITERION-3/QnM/3.5.1/Internships/Internships2019-2020/16.Valuecom_InfoSolutions_Sign.pdf" TargetMode="External"/><Relationship Id="rId616" Type="http://schemas.openxmlformats.org/officeDocument/2006/relationships/hyperlink" Target="https://sjcetpalai.ac.in/wp-content/uploads/2023/06/CRITERION-3/QnM/3.5.1/Collaborations/20-21/8.pdf" TargetMode="External"/><Relationship Id="rId658" Type="http://schemas.openxmlformats.org/officeDocument/2006/relationships/hyperlink" Target="https://sjcetpalai.ac.in/wp-content/uploads/2023/06/CRITERION-3/QnM/3.5.1/Collaborations/19-20/7.pdf" TargetMode="External"/><Relationship Id="rId255" Type="http://schemas.openxmlformats.org/officeDocument/2006/relationships/hyperlink" Target="https://sjcetpalai.ac.in/wp-content/uploads/2023/06/CRITERION-3/QnM/3.5.1/Internships/Internships%202022-2023/14.%20Verdant%20IT%20Solutions,%20Kochi_Sign.pdf" TargetMode="External"/><Relationship Id="rId297" Type="http://schemas.openxmlformats.org/officeDocument/2006/relationships/hyperlink" Target="https://sjcetpalai.ac.in/wp-content/uploads/2023/06/CRITERION-3/QnM/3.5.1/Internships/Internships%202022-2023/35.%20Monotech%20Systems%20Limited,%20Chennai_Sign.pdf" TargetMode="External"/><Relationship Id="rId462" Type="http://schemas.openxmlformats.org/officeDocument/2006/relationships/hyperlink" Target="https://sjcetpalai.ac.in/wp-content/uploads/2023/06/CRITERION-3/QnM/3.5.1/Internships/Internships2018-2019/15.Keltron_Sign.pdf" TargetMode="External"/><Relationship Id="rId518" Type="http://schemas.openxmlformats.org/officeDocument/2006/relationships/hyperlink" Target="https://sjcetpalai.ac.in/wp-content/uploads/2023/06/CRITERION-3/QnM/3.5.1/Collaborations/22-23/10.PDF" TargetMode="External"/><Relationship Id="rId115" Type="http://schemas.openxmlformats.org/officeDocument/2006/relationships/hyperlink" Target="https://sjcetpalai.ac.in/wp-content/uploads/2023/06/CRITERION-3/QnM/3.5.1/INDUSTRIAL%20VISITS/2018-2019/1_%202.%20Dolphin%20Rubber%20Industries%20_%20Priya%20Battery_Sign.pdf" TargetMode="External"/><Relationship Id="rId157" Type="http://schemas.openxmlformats.org/officeDocument/2006/relationships/hyperlink" Target="https://sjcetpalai.ac.in/wp-content/uploads/2023/06/CRITERION-3/QnM/3.5.1/Projects/Projects2021-2022/10.%20Walkaroo%20International_Sign.pdf" TargetMode="External"/><Relationship Id="rId322" Type="http://schemas.openxmlformats.org/officeDocument/2006/relationships/hyperlink" Target="https://sjcetpalai.ac.in/wp-content/uploads/2023/06/CRITERION-3/QnM/3.5.1/Internships/Internships%202021-2022/5.Hedge%20Equities%20Limited,%20Kochi_Sign.pdf" TargetMode="External"/><Relationship Id="rId364" Type="http://schemas.openxmlformats.org/officeDocument/2006/relationships/hyperlink" Target="https://sjcetpalai.ac.in/wp-content/uploads/2023/06/CRITERION-3/QnM/3.5.1/Internships/Internships%202020-2021/4.%20Life%20Long%20Solutions,%20Trivandrum_Sign.pdf" TargetMode="External"/><Relationship Id="rId61" Type="http://schemas.openxmlformats.org/officeDocument/2006/relationships/hyperlink" Target="https://sjcetpalai.ac.in/wp-content/uploads/2023/06/CRITERION-3/QnM/3.5.1/INDUSTRIAL%20VISITS/2022-2023/9.%20Asian%20Granites_Sign.pdf" TargetMode="External"/><Relationship Id="rId199" Type="http://schemas.openxmlformats.org/officeDocument/2006/relationships/hyperlink" Target="https://sjcetpalai.ac.in/wp-content/uploads/2023/06/CRITERION-3/QnM/3.5.1/Projects/Projects2020-2021/11.Fortis_Sign.pdf" TargetMode="External"/><Relationship Id="rId571" Type="http://schemas.openxmlformats.org/officeDocument/2006/relationships/hyperlink" Target="https://sjcetpalai.ac.in/wp-content/uploads/2023/06/CRITERION-3/QnM/3.5.1/Collaborations/21-22/11.PDF" TargetMode="External"/><Relationship Id="rId627" Type="http://schemas.openxmlformats.org/officeDocument/2006/relationships/hyperlink" Target="https://sjcetpalai.ac.in/wp-content/uploads/2023/06/CRITERION-3/QnM/3.5.1/Collaborations/20-21/14.pdf" TargetMode="External"/><Relationship Id="rId669" Type="http://schemas.openxmlformats.org/officeDocument/2006/relationships/hyperlink" Target="https://sjcetpalai.ac.in/wp-content/uploads/2023/06/CRITERION-3/QnM/3.5.1/Collaborations/19-20/13.pdf" TargetMode="External"/><Relationship Id="rId19" Type="http://schemas.openxmlformats.org/officeDocument/2006/relationships/hyperlink" Target="https://sjcetpalai.ac.in/wp-content/uploads/2023/06/CRITERION-3/QnM/3.5.1/MOU/2021-2022/4.%20Habilete%20Learning%20Solutions%20Pvt.Ltd_Sign.pdf" TargetMode="External"/><Relationship Id="rId224" Type="http://schemas.openxmlformats.org/officeDocument/2006/relationships/hyperlink" Target="https://sjcetpalai.ac.in/wp-content/uploads/2023/06/CRITERION-3/QnM/3.5.1/Projects/Projects2018-2019/8.Hedge_Equities_Sign.pdf" TargetMode="External"/><Relationship Id="rId266" Type="http://schemas.openxmlformats.org/officeDocument/2006/relationships/hyperlink" Target="https://sjcetpalai.ac.in/wp-content/uploads/2023/06/CRITERION-3/QnM/3.5.1/Internships/Internships%202022-2023/19.HMT%20Machine%20Tools%20Limited,%20Ernakulam_Sign.pdf" TargetMode="External"/><Relationship Id="rId431" Type="http://schemas.openxmlformats.org/officeDocument/2006/relationships/hyperlink" Target="https://sjcetpalai.ac.in/wp-content/uploads/2023/06/CRITERION-3/QnM/3.5.1/Internships/Internships2019-2020/22.Chinmaya_Narayana_Sign.pdf" TargetMode="External"/><Relationship Id="rId473" Type="http://schemas.openxmlformats.org/officeDocument/2006/relationships/hyperlink" Target="https://sjcetpalai.ac.in/wp-content/uploads/2023/06/CRITERION-3/QnM/3.5.1/Internships/Internships2018-2019/21.Inker_Robotics_Sign.pdf" TargetMode="External"/><Relationship Id="rId529" Type="http://schemas.openxmlformats.org/officeDocument/2006/relationships/hyperlink" Target="https://sjcetpalai.ac.in/wp-content/uploads/2023/06/CRITERION-3/QnM/3.5.1/Collaborations/22-23/16.pdf" TargetMode="External"/><Relationship Id="rId680" Type="http://schemas.openxmlformats.org/officeDocument/2006/relationships/hyperlink" Target="https://sjcetpalai.ac.in/wp-content/uploads/2023/06/CRITERION-3/QnM/3.5.1/Collaborations/18-19/5.PDF" TargetMode="External"/><Relationship Id="rId30" Type="http://schemas.openxmlformats.org/officeDocument/2006/relationships/hyperlink" Target="https://sjcetpalai.ac.in/wp-content/uploads/2023/06/CRITERION-3/QnM/3.5.1/MOU/2021-2022/9.%20Malabar%20Extrusions%20Limited_Sign.pdf" TargetMode="External"/><Relationship Id="rId126" Type="http://schemas.openxmlformats.org/officeDocument/2006/relationships/hyperlink" Target="https://sjcetpalai.ac.in/wp-content/uploads/2023/06/CRITERION-3/QnM/3.5.1/INDUSTRIAL%20VISITS/2018-2019/6%20_%207.%20Cochin%20International%20_%20Kochi%20Metro_Sign.pdf" TargetMode="External"/><Relationship Id="rId168" Type="http://schemas.openxmlformats.org/officeDocument/2006/relationships/hyperlink" Target="https://sjcetpalai.ac.in/wp-content/uploads/2023/06/CRITERION-3/QnM/3.5.1/Projects/Projects2021-2022/15.Acumen%20_Capital_Sign.pdf" TargetMode="External"/><Relationship Id="rId333" Type="http://schemas.openxmlformats.org/officeDocument/2006/relationships/hyperlink" Target="https://sjcetpalai.ac.in/wp-content/uploads/2023/06/CRITERION-3/QnM/3.5.1/Internships/Internships%202021-2022/11.%20Kizhathadiyoor%20Service%20Cooperative%20Bank,%20Pala_Sign.pdf" TargetMode="External"/><Relationship Id="rId540" Type="http://schemas.openxmlformats.org/officeDocument/2006/relationships/hyperlink" Target="https://sjcetpalai.ac.in/wp-content/uploads/2023/06/CRITERION-3/QnM/3.5.1/Collaborations/22-23/21.pdf" TargetMode="External"/><Relationship Id="rId72" Type="http://schemas.openxmlformats.org/officeDocument/2006/relationships/hyperlink" Target="https://sjcetpalai.ac.in/wp-content/uploads/2023/06/CRITERION-3/QnM/3.5.1/INDUSTRIAL%20VISITS/2021-2022/1.B-Hub_Sign.pdf" TargetMode="External"/><Relationship Id="rId375" Type="http://schemas.openxmlformats.org/officeDocument/2006/relationships/hyperlink" Target="https://sjcetpalai.ac.in/wp-content/uploads/2023/06/CRITERION-3/QnM/3.5.1/Internships/Internships%202020-2021/11.%20The%20Kerala%20Co-operative%20Rubber%20Marketing%20Federation%20Limited%20(Rubber%20Mark),%20Kottayam_Sign.pdf" TargetMode="External"/><Relationship Id="rId582" Type="http://schemas.openxmlformats.org/officeDocument/2006/relationships/hyperlink" Target="https://sjcetpalai.ac.in/wp-content/uploads/2023/06/CRITERION-3/QnM/3.5.1/Collaborations/21-22/16.pdf" TargetMode="External"/><Relationship Id="rId638" Type="http://schemas.openxmlformats.org/officeDocument/2006/relationships/hyperlink" Target="https://sjcetpalai.ac.in/wp-content/uploads/2023/06/CRITERION-3/QnM/3.5.1/Collaborations/20-21/19.pdf" TargetMode="External"/><Relationship Id="rId3" Type="http://schemas.openxmlformats.org/officeDocument/2006/relationships/hyperlink" Target="https://sjcetpalai.ac.in/wp-content/uploads/2023/06/CRITERION-3/QnM/3.5.1/MOU/2022-2023/2.%20The%20University%20of%20Johannesburg_Sign.pdf" TargetMode="External"/><Relationship Id="rId235" Type="http://schemas.openxmlformats.org/officeDocument/2006/relationships/hyperlink" Target="https://sjcetpalai.ac.in/wp-content/uploads/2023/06/CRITERION-3/QnM/3.5.1/Internships/Internships%202022-2023/4.%20Transformers%20and%20Electricals%20Kerala%20Limited,%20Ernakulam_Sign.pdf" TargetMode="External"/><Relationship Id="rId277" Type="http://schemas.openxmlformats.org/officeDocument/2006/relationships/hyperlink" Target="https://sjcetpalai.ac.in/wp-content/uploads/2023/06/CRITERION-3/QnM/3.5.1/Internships/Internships%202022-2023/25.%20Kerala%20State%20Electricity%20Board%20Limited%20(KSEB)Generation%20Sub%20Division,%20Seethathode,%20Pathanamthitta_Sign.pdf" TargetMode="External"/><Relationship Id="rId400" Type="http://schemas.openxmlformats.org/officeDocument/2006/relationships/hyperlink" Target="https://sjcetpalai.ac.in/wp-content/uploads/2023/06/CRITERION-3/QnM/3.5.1/Internships/Internships2019-2020/6.Skyewall_Sign.pdf" TargetMode="External"/><Relationship Id="rId442" Type="http://schemas.openxmlformats.org/officeDocument/2006/relationships/hyperlink" Target="https://sjcetpalai.ac.in/wp-content/uploads/2023/06/CRITERION-3/QnM/3.5.1/Internships/Internships2018-2019/5.Kochi_Metro_Sign.pdf" TargetMode="External"/><Relationship Id="rId484" Type="http://schemas.openxmlformats.org/officeDocument/2006/relationships/hyperlink" Target="https://sjcetpalai.ac.in/wp-content/uploads/2023/06/CRITERION-3/QnM/3.5.1/Internships/Internships2018-2019/26.HMT_Machine_Tools_Sign.pdf" TargetMode="External"/><Relationship Id="rId705" Type="http://schemas.openxmlformats.org/officeDocument/2006/relationships/hyperlink" Target="https://sjcetpalai.ac.in/wp-content/uploads/2023/06/CRITERION-3/QnM/3.5.1/INDUSTRIAL%20VISITS/2022-2023/14,15%20%20_%2016.%20DC%20Books%20,ABTEC%20and%20Priya%20Accumlators_Sign.pdf" TargetMode="External"/><Relationship Id="rId137" Type="http://schemas.openxmlformats.org/officeDocument/2006/relationships/hyperlink" Target="https://sjcetpalai.ac.in/wp-content/uploads/2023/06/CRITERION-3/QnM/3.5.1/INDUSTRIAL%20VISITS/2018-2019/12.Malayala%20Manorama_Sign.pdf" TargetMode="External"/><Relationship Id="rId302" Type="http://schemas.openxmlformats.org/officeDocument/2006/relationships/hyperlink" Target="https://sjcetpalai.ac.in/wp-content/uploads/2023/06/CRITERION-3/QnM/3.5.1/Internships/Internships%202022-2023/37.%20Teltech%20Private%20Limited,%20Bangalore_Sign.pdf" TargetMode="External"/><Relationship Id="rId344" Type="http://schemas.openxmlformats.org/officeDocument/2006/relationships/hyperlink" Target="https://sjcetpalai.ac.in/wp-content/uploads/2023/06/CRITERION-3/QnM/3.5.1/Internships/Internships%202021-2022/18.%20Pekoe%20Technologies,%20Kozhikode_Sign.pdf" TargetMode="External"/><Relationship Id="rId691" Type="http://schemas.openxmlformats.org/officeDocument/2006/relationships/hyperlink" Target="https://sjcetpalai.ac.in/wp-content/uploads/2023/06/CRITERION-3/QnM/3.5.1/Collaborations/18-19/11.PDF" TargetMode="External"/><Relationship Id="rId41" Type="http://schemas.openxmlformats.org/officeDocument/2006/relationships/hyperlink" Target="https://sjcetpalai.ac.in/wp-content/uploads/2023/06/CRITERION-3/QnM/3.5.1/MOU/2019-2020/1.%20Hedge%20School%20of%20Applied%20Economics%20(HSAE)_Sign.pdf" TargetMode="External"/><Relationship Id="rId83" Type="http://schemas.openxmlformats.org/officeDocument/2006/relationships/hyperlink" Target="https://sjcetpalai.ac.in/wp-content/uploads/2023/06/CRITERION-3/QnM/3.5.1/INDUSTRIAL%20VISITS/2021-2022/7%20_%208%20.Rainbow%20Plastic%20Pvt%20Ltd%20_%20Asian%20Granites_Sign.pdf" TargetMode="External"/><Relationship Id="rId179" Type="http://schemas.openxmlformats.org/officeDocument/2006/relationships/hyperlink" Target="https://sjcetpalai.ac.in/wp-content/uploads/2023/06/CRITERION-3/QnM/3.5.1/Projects/Projects2020-2021/1.Quarks_Engineering_Sign.pdf" TargetMode="External"/><Relationship Id="rId386" Type="http://schemas.openxmlformats.org/officeDocument/2006/relationships/hyperlink" Target="https://sjcetpalai.ac.in/wp-content/uploads/2023/06/CRITERION-3/QnM/3.5.1/Internships/Internships%202020-2021/16.%20Ashok%20Leyland%20Limited_Sign.pdf" TargetMode="External"/><Relationship Id="rId551" Type="http://schemas.openxmlformats.org/officeDocument/2006/relationships/hyperlink" Target="https://sjcetpalai.ac.in/wp-content/uploads/2023/06/CRITERION-3/QnM/3.5.1/Collaborations/21-22/1.pdf" TargetMode="External"/><Relationship Id="rId593" Type="http://schemas.openxmlformats.org/officeDocument/2006/relationships/hyperlink" Target="https://sjcetpalai.ac.in/wp-content/uploads/2023/06/CRITERION-3/QnM/3.5.1/Collaborations/21-22/22.PDF" TargetMode="External"/><Relationship Id="rId607" Type="http://schemas.openxmlformats.org/officeDocument/2006/relationships/hyperlink" Target="https://sjcetpalai.ac.in/wp-content/uploads/2023/06/CRITERION-3/QnM/3.5.1/Collaborations/20-21/4.PDF" TargetMode="External"/><Relationship Id="rId649" Type="http://schemas.openxmlformats.org/officeDocument/2006/relationships/hyperlink" Target="https://sjcetpalai.ac.in/wp-content/uploads/2023/06/CRITERION-3/QnM/3.5.1/Collaborations/19-20/3.pdf" TargetMode="External"/><Relationship Id="rId190" Type="http://schemas.openxmlformats.org/officeDocument/2006/relationships/hyperlink" Target="https://sjcetpalai.ac.in/wp-content/uploads/2023/06/CRITERION-3/QnM/3.5.1/Projects/Projects2020-2021/6.Risyst_Sign.pdf" TargetMode="External"/><Relationship Id="rId204" Type="http://schemas.openxmlformats.org/officeDocument/2006/relationships/hyperlink" Target="https://sjcetpalai.ac.in/wp-content/uploads/2023/06/CRITERION-3/QnM/3.5.1/Projects/Projects2019-2020/1.Prvak_Technology_Sign.pdf" TargetMode="External"/><Relationship Id="rId246" Type="http://schemas.openxmlformats.org/officeDocument/2006/relationships/hyperlink" Target="https://sjcetpalai.ac.in/wp-content/uploads/2023/06/CRITERION-3/QnM/3.5.1/Internships/Internships%202022-2023/9.%20Experion%20Technologies,%20Trivandrum_Sign.pdf" TargetMode="External"/><Relationship Id="rId288" Type="http://schemas.openxmlformats.org/officeDocument/2006/relationships/hyperlink" Target="https://sjcetpalai.ac.in/wp-content/uploads/2023/06/CRITERION-3/QnM/3.5.1/Internships/Internships%202022-2023/30.%20Kerala%20State%20Electricity%20Board%20Limited%20(KSEB)110kV%20Substation,%20Erattupetta,%20Kottayam_Sign.pdf" TargetMode="External"/><Relationship Id="rId411" Type="http://schemas.openxmlformats.org/officeDocument/2006/relationships/hyperlink" Target="https://sjcetpalai.ac.in/wp-content/uploads/2023/06/CRITERION-3/QnM/3.5.1/Internships/Internships2019-2020/12.V-Guard_Sign.pdf" TargetMode="External"/><Relationship Id="rId453" Type="http://schemas.openxmlformats.org/officeDocument/2006/relationships/hyperlink" Target="https://sjcetpalai.ac.in/wp-content/uploads/2023/06/CRITERION-3/QnM/3.5.1/Internships/Internships2018-2019/11.Technovalley_Software_Sign.pdf" TargetMode="External"/><Relationship Id="rId509" Type="http://schemas.openxmlformats.org/officeDocument/2006/relationships/hyperlink" Target="https://sjcetpalai.ac.in/wp-content/uploads/2023/06/CRITERION-3/QnM/3.5.1/Collaborations/22-23/6.PDF" TargetMode="External"/><Relationship Id="rId660" Type="http://schemas.openxmlformats.org/officeDocument/2006/relationships/hyperlink" Target="https://sjcetpalai.ac.in/wp-content/uploads/2023/06/CRITERION-3/QnM/3.5.1/Collaborations/19-20/8.pdf" TargetMode="External"/><Relationship Id="rId106" Type="http://schemas.openxmlformats.org/officeDocument/2006/relationships/hyperlink" Target="https://sjcetpalai.ac.in/wp-content/uploads/2023/06/CRITERION-3/QnM/3.5.1/INDUSTRIAL%20VISITS/2019-2020/4.%20Rajagiri%20Hospital_Sign.pdf" TargetMode="External"/><Relationship Id="rId313" Type="http://schemas.openxmlformats.org/officeDocument/2006/relationships/hyperlink" Target="https://sjcetpalai.ac.in/wp-content/uploads/2023/06/CRITERION-3/QnM/3.5.1/Internships/Internships%202021-2022/1.%20Oxygen,%20The%20Digital%20Shop,%20Kottayam_Sign.pdf" TargetMode="External"/><Relationship Id="rId495" Type="http://schemas.openxmlformats.org/officeDocument/2006/relationships/hyperlink" Target="https://sjcetpalai.ac.in/wp-content/uploads/2023/06/CRITERION-3/QnM/3.5.1/Internships/Internships2018-2019/32.Tranzmeo_IT_Sign.pdf" TargetMode="External"/><Relationship Id="rId716" Type="http://schemas.openxmlformats.org/officeDocument/2006/relationships/hyperlink" Target="https://sjcetpalai.ac.in/wp-content/uploads/2023/06/CRITERION-3/QnM/3.5.1/Internships/Internships%202021-2022/16.%20Kerala%20State%20Electronics%20Development%20Corporation%20%20%20Limited%20(Keltron%20),%20Trivandrum_Sign.pdf" TargetMode="External"/><Relationship Id="rId10" Type="http://schemas.openxmlformats.org/officeDocument/2006/relationships/hyperlink" Target="https://sjcetpalai.ac.in/wp-content/uploads/2023/06/CRITERION-3/QnM/3.5.1/MOU/2022-2023/5.%20Global%20Talent%20Track(GTT)%20Foundation_Sign.pdf" TargetMode="External"/><Relationship Id="rId52" Type="http://schemas.openxmlformats.org/officeDocument/2006/relationships/hyperlink" Target="https://sjcetpalai.ac.in/wp-content/uploads/2023/06/CRITERION-3/QnM/3.5.1/INDUSTRIAL%20VISITS/2022-2023/4%20_%205.%20Arena%20Animation%20and%20Zephyr%20Technologies_Sign.pdf" TargetMode="External"/><Relationship Id="rId94" Type="http://schemas.openxmlformats.org/officeDocument/2006/relationships/hyperlink" Target="https://sjcetpalai.ac.in/wp-content/uploads/2023/06/CRITERION-3/QnM/3.5.1/INDUSTRIAL%20VISITS/2021-2022/12.%20Priya%20Battery_Sign.pdf" TargetMode="External"/><Relationship Id="rId148" Type="http://schemas.openxmlformats.org/officeDocument/2006/relationships/hyperlink" Target="https://sjcetpalai.ac.in/wp-content/uploads/2023/06/CRITERION-3/QnM/3.5.1/Projects/Projects2021-2022/5.%20Centre%20Square%20Mall_Sign.pdf" TargetMode="External"/><Relationship Id="rId355" Type="http://schemas.openxmlformats.org/officeDocument/2006/relationships/hyperlink" Target="https://sjcetpalai.ac.in/wp-content/uploads/2023/06/CRITERION-3/QnM/3.5.1/Internships/Internships%202021-2022/24.Tare%20Zameen%20Foundation_Sign.pdf" TargetMode="External"/><Relationship Id="rId397" Type="http://schemas.openxmlformats.org/officeDocument/2006/relationships/hyperlink" Target="https://sjcetpalai.ac.in/wp-content/uploads/2023/06/CRITERION-3/QnM/3.5.1/Internships/Internships2019-2020/5.Softloom_Sign.pdf" TargetMode="External"/><Relationship Id="rId520" Type="http://schemas.openxmlformats.org/officeDocument/2006/relationships/hyperlink" Target="https://sjcetpalai.ac.in/wp-content/uploads/2023/06/CRITERION-3/QnM/3.5.1/Collaborations/22-23/11.pdf" TargetMode="External"/><Relationship Id="rId562" Type="http://schemas.openxmlformats.org/officeDocument/2006/relationships/hyperlink" Target="https://sjcetpalai.ac.in/wp-content/uploads/2023/06/CRITERION-3/QnM/3.5.1/Collaborations/21-22/6.pdf" TargetMode="External"/><Relationship Id="rId618" Type="http://schemas.openxmlformats.org/officeDocument/2006/relationships/hyperlink" Target="https://sjcetpalai.ac.in/wp-content/uploads/2023/06/CRITERION-3/QnM/3.5.1/Collaborations/20-21/9.PDF" TargetMode="External"/><Relationship Id="rId215" Type="http://schemas.openxmlformats.org/officeDocument/2006/relationships/hyperlink" Target="https://sjcetpalai.ac.in/wp-content/uploads/2023/06/CRITERION-3/QnM/3.5.1/Projects/Projects2018-2019/4.SYSG_SOFT_Sign.pdf" TargetMode="External"/><Relationship Id="rId257" Type="http://schemas.openxmlformats.org/officeDocument/2006/relationships/hyperlink" Target="https://sjcetpalai.ac.in/wp-content/uploads/2023/06/CRITERION-3/QnM/3.5.1/Internships/Internships%202022-2023/15.%20Nutpam%20Technologies,%20Kanyakumari_Sign.pdf" TargetMode="External"/><Relationship Id="rId422" Type="http://schemas.openxmlformats.org/officeDocument/2006/relationships/hyperlink" Target="https://sjcetpalai.ac.in/wp-content/uploads/2023/06/CRITERION-3/QnM/3.5.1/Internships/Internships2019-2020/17.Lulu_Group_Sign.pdf" TargetMode="External"/><Relationship Id="rId464" Type="http://schemas.openxmlformats.org/officeDocument/2006/relationships/hyperlink" Target="https://sjcetpalai.ac.in/wp-content/uploads/2023/06/CRITERION-3/QnM/3.5.1/Internships/Internships2018-2019/16.ICT_Academy_Sign.pdf" TargetMode="External"/><Relationship Id="rId299" Type="http://schemas.openxmlformats.org/officeDocument/2006/relationships/hyperlink" Target="https://sjcetpalai.ac.in/wp-content/uploads/2023/06/CRITERION-3/QnM/3.5.1/Internships/Internships%202022-2023/36.%20Stock%20Holding%20Corporation%20of%20India%20Limited,%20Bangalore_Sign.pdf" TargetMode="External"/><Relationship Id="rId63" Type="http://schemas.openxmlformats.org/officeDocument/2006/relationships/hyperlink" Target="https://sjcetpalai.ac.in/wp-content/uploads/2023/06/CRITERION-3/QnM/3.5.1/INDUSTRIAL%20VISITS/2022-2023/10.%20Hedge%20School%20of%20Applied%20Economics_Sign.pdf" TargetMode="External"/><Relationship Id="rId159" Type="http://schemas.openxmlformats.org/officeDocument/2006/relationships/hyperlink" Target="https://sjcetpalai.ac.in/wp-content/uploads/2023/06/CRITERION-3/QnM/3.5.1/Projects/Projects2021-2022/11.%20PPC_Technologies_Sign.pdf" TargetMode="External"/><Relationship Id="rId366" Type="http://schemas.openxmlformats.org/officeDocument/2006/relationships/hyperlink" Target="https://sjcetpalai.ac.in/wp-content/uploads/2023/06/CRITERION-3/QnM/3.5.1/Internships/Internships%202020-2021/6.ICT%20Academy%20of%20Kerala,%20Trivandrum_Sign.pdf" TargetMode="External"/><Relationship Id="rId573" Type="http://schemas.openxmlformats.org/officeDocument/2006/relationships/hyperlink" Target="https://sjcetpalai.ac.in/wp-content/uploads/2023/06/CRITERION-3/QnM/3.5.1/Collaborations/21-22/12.PDF" TargetMode="External"/><Relationship Id="rId226" Type="http://schemas.openxmlformats.org/officeDocument/2006/relationships/hyperlink" Target="https://sjcetpalai.ac.in/wp-content/uploads/2023/06/CRITERION-3/QnM/3.5.1/Projects/Projects2018-2019/9.Caritas_Hospital_Sign.pdf" TargetMode="External"/><Relationship Id="rId433" Type="http://schemas.openxmlformats.org/officeDocument/2006/relationships/hyperlink" Target="https://sjcetpalai.ac.in/wp-content/uploads/2023/06/CRITERION-3/QnM/3.5.1/Internships/Internships2018-2019/1.Steel&amp;Industrial_Sign.pdf" TargetMode="External"/><Relationship Id="rId640" Type="http://schemas.openxmlformats.org/officeDocument/2006/relationships/hyperlink" Target="https://sjcetpalai.ac.in/wp-content/uploads/2023/06/CRITERION-3/QnM/3.5.1/Collaborations/20-21/20.PDF" TargetMode="External"/><Relationship Id="rId74" Type="http://schemas.openxmlformats.org/officeDocument/2006/relationships/hyperlink" Target="https://sjcetpalai.ac.in/wp-content/uploads/2023/06/CRITERION-3/QnM/3.5.1/INDUSTRIAL%20VISITS/2021-2022/2.Pallivasal%20Hydro%20Electric%20Power%20Station_Sign.pdf" TargetMode="External"/><Relationship Id="rId377" Type="http://schemas.openxmlformats.org/officeDocument/2006/relationships/hyperlink" Target="https://sjcetpalai.ac.in/wp-content/uploads/2023/06/CRITERION-3/QnM/3.5.1/Internships/Internships%202020-2021/12.Hedge%20Equities,%20Kochi_Sign.pdf" TargetMode="External"/><Relationship Id="rId500" Type="http://schemas.openxmlformats.org/officeDocument/2006/relationships/hyperlink" Target="https://sjcetpalai.ac.in/wp-content/uploads/2023/06/CRITERION-3/QnM/3.5.1/Collaborations/22-23/1.pdf" TargetMode="External"/><Relationship Id="rId584" Type="http://schemas.openxmlformats.org/officeDocument/2006/relationships/hyperlink" Target="https://sjcetpalai.ac.in/wp-content/uploads/2023/06/CRITERION-3/QnM/3.5.1/Collaborations/21-22/17.pdf" TargetMode="External"/><Relationship Id="rId5" Type="http://schemas.openxmlformats.org/officeDocument/2006/relationships/hyperlink" Target="https://sjcetpalai.ac.in/wp-content/uploads/2023/06/CRITERION-3/QnM/3.5.1/MOU/2022-2023/3.%20Technovalley%20Software%20India%20Pvt%20Ltd_Sign.pdf" TargetMode="External"/><Relationship Id="rId237" Type="http://schemas.openxmlformats.org/officeDocument/2006/relationships/hyperlink" Target="https://sjcetpalai.ac.in/wp-content/uploads/2023/06/CRITERION-3/QnM/3.5.1/Internships/Internships%202022-2023/5.%20Kerala%20State%20Electricity%20Board%20Limited%20(KSEB)%20-Generation%20Division,%20Idamalayar,%20Ernakulam_Sign.pdf" TargetMode="External"/><Relationship Id="rId444" Type="http://schemas.openxmlformats.org/officeDocument/2006/relationships/hyperlink" Target="https://sjcetpalai.ac.in/wp-content/uploads/2023/06/CRITERION-3/QnM/3.5.1/Internships/Internships2018-2019/6.Nest_Cyber_Campus_Sign.pdf" TargetMode="External"/><Relationship Id="rId651" Type="http://schemas.openxmlformats.org/officeDocument/2006/relationships/hyperlink" Target="https://sjcetpalai.ac.in/wp-content/uploads/2023/06/CRITERION-3/QnM/3.5.1/Collaborations/19-20/4.pdf" TargetMode="External"/><Relationship Id="rId290" Type="http://schemas.openxmlformats.org/officeDocument/2006/relationships/hyperlink" Target="https://sjcetpalai.ac.in/wp-content/uploads/2023/06/CRITERION-3/QnM/3.5.1/Internships/Internships%202022-2023/31.Ernst%20_%20Young%20(EY)%20Global%20Delivery%20Services%20India%20LLP,%20Trivandrum_Sign.pdf" TargetMode="External"/><Relationship Id="rId304" Type="http://schemas.openxmlformats.org/officeDocument/2006/relationships/hyperlink" Target="https://sjcetpalai.ac.in/wp-content/uploads/2023/06/CRITERION-3/QnM/3.5.1/Internships/Internships%202022-2023/38.USDC%20Projects%20India%20Private%20Limited,%20Bangalore_Sign.pdf" TargetMode="External"/><Relationship Id="rId388" Type="http://schemas.openxmlformats.org/officeDocument/2006/relationships/hyperlink" Target="https://sjcetpalai.ac.in/wp-content/uploads/2023/06/CRITERION-3/QnM/3.5.1/Internships/Internships%202020-2021/17.%20IEEE%20SB%20College%20of%20Poonjar,%20Kottayam_Sign.pdf" TargetMode="External"/><Relationship Id="rId511" Type="http://schemas.openxmlformats.org/officeDocument/2006/relationships/hyperlink" Target="https://sjcetpalai.ac.in/wp-content/uploads/2023/06/CRITERION-3/QnM/3.5.1/Collaborations/22-23/7.PDF" TargetMode="External"/><Relationship Id="rId609" Type="http://schemas.openxmlformats.org/officeDocument/2006/relationships/hyperlink" Target="https://sjcetpalai.ac.in/wp-content/uploads/2023/06/CRITERION-3/QnM/3.5.1/Collaborations/20-21/5.PDF" TargetMode="External"/><Relationship Id="rId85" Type="http://schemas.openxmlformats.org/officeDocument/2006/relationships/hyperlink" Target="https://sjcetpalai.ac.in/wp-content/uploads/2023/06/CRITERION-3/QnM/3.5.1/INDUSTRIAL%20VISITS/2021-2022/7%20_%208%20.Rainbow%20Plastic%20Pvt%20Ltd%20_%20Asian%20Granites_Sign.pdf" TargetMode="External"/><Relationship Id="rId150" Type="http://schemas.openxmlformats.org/officeDocument/2006/relationships/hyperlink" Target="https://sjcetpalai.ac.in/wp-content/uploads/2023/06/CRITERION-3/QnM/3.5.1/Projects/Projects2021-2022/6.%20Nutricreams_Sign.pdf" TargetMode="External"/><Relationship Id="rId595" Type="http://schemas.openxmlformats.org/officeDocument/2006/relationships/hyperlink" Target="https://sjcetpalai.ac.in/wp-content/uploads/2023/06/CRITERION-3/QnM/3.5.1/Collaborations/21-22/23.pdf" TargetMode="External"/><Relationship Id="rId248" Type="http://schemas.openxmlformats.org/officeDocument/2006/relationships/hyperlink" Target="https://sjcetpalai.ac.in/wp-content/uploads/2023/06/CRITERION-3/QnM/3.5.1/Internships/Internships%202022-2023/10.%20Genzee%20Technologies%20LLP,%20Muvattupuzha_Sign.pdf" TargetMode="External"/><Relationship Id="rId455" Type="http://schemas.openxmlformats.org/officeDocument/2006/relationships/hyperlink" Target="https://sjcetpalai.ac.in/wp-content/uploads/2023/06/CRITERION-3/QnM/3.5.1/Internships/Internships2018-2019/12.Integral_Coach_Factory_Sign.pdf" TargetMode="External"/><Relationship Id="rId662" Type="http://schemas.openxmlformats.org/officeDocument/2006/relationships/hyperlink" Target="https://sjcetpalai.ac.in/wp-content/uploads/2023/06/CRITERION-3/QnM/3.5.1/Collaborations/19-20/9.pdf" TargetMode="External"/><Relationship Id="rId12" Type="http://schemas.openxmlformats.org/officeDocument/2006/relationships/hyperlink" Target="https://sjcetpalai.ac.in/wp-content/uploads/2023/06/CRITERION-3/QnM/3.5.1/MOU/2022-2023/6.%20Infosys%20Limited_Sign.pdf" TargetMode="External"/><Relationship Id="rId108" Type="http://schemas.openxmlformats.org/officeDocument/2006/relationships/hyperlink" Target="https://sjcetpalai.ac.in/wp-content/uploads/2023/06/CRITERION-3/QnM/3.5.1/INDUSTRIAL%20VISITS/2019-2020/5.%20Marriott%20Hotels_Sign.pdf" TargetMode="External"/><Relationship Id="rId315" Type="http://schemas.openxmlformats.org/officeDocument/2006/relationships/hyperlink" Target="https://sjcetpalai.ac.in/wp-content/uploads/2023/06/CRITERION-3/QnM/3.5.1/Internships/Internships%202021-2022/2.%20Camino%20Infotech%20Private%20Limited,%20Kochi_Sign.pdf" TargetMode="External"/><Relationship Id="rId522" Type="http://schemas.openxmlformats.org/officeDocument/2006/relationships/hyperlink" Target="https://sjcetpalai.ac.in/wp-content/uploads/2023/06/CRITERION-3/QnM/3.5.1/Collaborations/22-23/12.pdf" TargetMode="External"/><Relationship Id="rId96" Type="http://schemas.openxmlformats.org/officeDocument/2006/relationships/hyperlink" Target="https://sjcetpalai.ac.in/wp-content/uploads/2023/06/CRITERION-3/QnM/3.5.1/INDUSTRIAL%20VISITS/2021-2022/13.%20Cochin%20International%20Airport_Sign.pdf" TargetMode="External"/><Relationship Id="rId161" Type="http://schemas.openxmlformats.org/officeDocument/2006/relationships/hyperlink" Target="https://sjcetpalai.ac.in/wp-content/uploads/2023/06/CRITERION-3/QnM/3.5.1/Projects/Projects2021-2022/12.Gosree%20Finance_Sign.pdf" TargetMode="External"/><Relationship Id="rId399" Type="http://schemas.openxmlformats.org/officeDocument/2006/relationships/hyperlink" Target="https://sjcetpalai.ac.in/wp-content/uploads/2023/06/CRITERION-3/QnM/3.5.1/Internships/Internships2019-2020/6.Skyewall_Sign.pdf" TargetMode="External"/><Relationship Id="rId259" Type="http://schemas.openxmlformats.org/officeDocument/2006/relationships/hyperlink" Target="https://sjcetpalai.ac.in/wp-content/uploads/2023/06/CRITERION-3/QnM/3.5.1/Internships/Internships%202022-2023/16.%20EMERTXE,%20Bangalore_Sign.pdf" TargetMode="External"/><Relationship Id="rId466" Type="http://schemas.openxmlformats.org/officeDocument/2006/relationships/hyperlink" Target="https://sjcetpalai.ac.in/wp-content/uploads/2023/06/CRITERION-3/QnM/3.5.1/Internships/Internships2018-2019/17.Parayil_Exports_Sign.pdf" TargetMode="External"/><Relationship Id="rId673" Type="http://schemas.openxmlformats.org/officeDocument/2006/relationships/hyperlink" Target="https://sjcetpalai.ac.in/wp-content/uploads/2023/06/CRITERION-3/QnM/3.5.1/Collaborations/18-19/2.pdf" TargetMode="External"/><Relationship Id="rId23" Type="http://schemas.openxmlformats.org/officeDocument/2006/relationships/hyperlink" Target="https://sjcetpalai.ac.in/wp-content/uploads/2023/06/CRITERION-3/QnM/3.5.1/MOU/2021-2022/6.%20Sea%20Blue%20Shipyard%20Ltd_Sign.pdf" TargetMode="External"/><Relationship Id="rId119" Type="http://schemas.openxmlformats.org/officeDocument/2006/relationships/hyperlink" Target="https://sjcetpalai.ac.in/wp-content/uploads/2023/06/CRITERION-3/QnM/3.5.1/INDUSTRIAL%20VISITS/2018-2019/3,4%20_%205.%20Kitex%20Ltd,Malabar%20Extr.%20_%20Anna_Sign.pdf" TargetMode="External"/><Relationship Id="rId326" Type="http://schemas.openxmlformats.org/officeDocument/2006/relationships/hyperlink" Target="https://sjcetpalai.ac.in/wp-content/uploads/2023/06/CRITERION-3/QnM/3.5.1/Internships/Internships%202021-2022/7.%20Skillarena_Sign.pdf" TargetMode="External"/><Relationship Id="rId533" Type="http://schemas.openxmlformats.org/officeDocument/2006/relationships/hyperlink" Target="https://sjcetpalai.ac.in/wp-content/uploads/2023/06/CRITERION-3/QnM/3.5.1/Collaborations/22-23/18.PDF" TargetMode="External"/><Relationship Id="rId172" Type="http://schemas.openxmlformats.org/officeDocument/2006/relationships/hyperlink" Target="https://sjcetpalai.ac.in/wp-content/uploads/2023/06/CRITERION-3/QnM/3.5.1/Projects/Projects2021-2022/17.Amde_Decor_Sign.pdf" TargetMode="External"/><Relationship Id="rId477" Type="http://schemas.openxmlformats.org/officeDocument/2006/relationships/hyperlink" Target="https://sjcetpalai.ac.in/wp-content/uploads/2023/06/CRITERION-3/QnM/3.5.1/Internships/Internships2018-2019/23.BSS_Non_Destructive_Sign.pdf" TargetMode="External"/><Relationship Id="rId600" Type="http://schemas.openxmlformats.org/officeDocument/2006/relationships/hyperlink" Target="https://sjcetpalai.ac.in/wp-content/uploads/2023/06/CRITERION-3/QnM/3.5.1/Collaborations/21-22/25.pdf" TargetMode="External"/><Relationship Id="rId684" Type="http://schemas.openxmlformats.org/officeDocument/2006/relationships/hyperlink" Target="https://sjcetpalai.ac.in/wp-content/uploads/2023/06/CRITERION-3/QnM/3.5.1/Collaborations/18-19/7.PDF" TargetMode="External"/><Relationship Id="rId337" Type="http://schemas.openxmlformats.org/officeDocument/2006/relationships/hyperlink" Target="https://sjcetpalai.ac.in/wp-content/uploads/2023/06/CRITERION-3/QnM/3.5.1/Internships/Internships%202021-2022/13.%20Splendre%20Eyemag%20Private%20Limited,%20Kozhikode_Sign.pdf" TargetMode="External"/><Relationship Id="rId34" Type="http://schemas.openxmlformats.org/officeDocument/2006/relationships/hyperlink" Target="https://sjcetpalai.ac.in/wp-content/uploads/2023/06/CRITERION-3/QnM/3.5.1/MOU/2021-2022/11.%20KTS%20Info%20Tech_Sign.pdf" TargetMode="External"/><Relationship Id="rId544" Type="http://schemas.openxmlformats.org/officeDocument/2006/relationships/hyperlink" Target="https://sjcetpalai.ac.in/wp-content/uploads/2023/06/CRITERION-3/QnM/3.5.1/Collaborations/22-23/23.PDF" TargetMode="External"/><Relationship Id="rId183" Type="http://schemas.openxmlformats.org/officeDocument/2006/relationships/hyperlink" Target="https://sjcetpalai.ac.in/wp-content/uploads/2023/06/CRITERION-3/QnM/3.5.1/Projects/Projects2020-2021/3.SoftLoom_ITSolutions_Sign.pdf" TargetMode="External"/><Relationship Id="rId390" Type="http://schemas.openxmlformats.org/officeDocument/2006/relationships/hyperlink" Target="https://sjcetpalai.ac.in/wp-content/uploads/2023/06/CRITERION-3/QnM/3.5.1/Internships/Internships2019-2020/1.Delta_Soft_Sign.pdf" TargetMode="External"/><Relationship Id="rId404" Type="http://schemas.openxmlformats.org/officeDocument/2006/relationships/hyperlink" Target="https://sjcetpalai.ac.in/wp-content/uploads/2023/06/CRITERION-3/QnM/3.5.1/Internships/Internships2019-2020/8.Irohub_Infotech_Sign.pdf" TargetMode="External"/><Relationship Id="rId611" Type="http://schemas.openxmlformats.org/officeDocument/2006/relationships/hyperlink" Target="https://sjcetpalai.ac.in/wp-content/uploads/2023/06/CRITERION-3/QnM/3.5.1/Collaborations/20-21/6.PDF" TargetMode="External"/><Relationship Id="rId250" Type="http://schemas.openxmlformats.org/officeDocument/2006/relationships/hyperlink" Target="https://sjcetpalai.ac.in/wp-content/uploads/2023/06/CRITERION-3/QnM/3.5.1/Internships/Internships%202022-2023/11.%20Technovalley%20Software%20India%20Pvt%20Ltd,%20Ernakulam_Sign.pdf" TargetMode="External"/><Relationship Id="rId488" Type="http://schemas.openxmlformats.org/officeDocument/2006/relationships/hyperlink" Target="https://sjcetpalai.ac.in/wp-content/uploads/2023/06/CRITERION-3/QnM/3.5.1/Internships/Internships2018-2019/28.Volkswagen_Sign.pdf" TargetMode="External"/><Relationship Id="rId695" Type="http://schemas.openxmlformats.org/officeDocument/2006/relationships/hyperlink" Target="https://sjcetpalai.ac.in/wp-content/uploads/2023/06/CRITERION-3/QnM/3.5.1/Collaborations/18-19/13.pdf" TargetMode="External"/><Relationship Id="rId709" Type="http://schemas.openxmlformats.org/officeDocument/2006/relationships/hyperlink" Target="https://sjcetpalai.ac.in/wp-content/uploads/2023/06/CRITERION-3/QnM/3.5.1/INDUSTRIAL%20VISITS/2022-2023/14,15%20%20_%2016.%20DC%20Books%20,ABTEC%20and%20Priya%20Accumlators_Sign.pdf" TargetMode="External"/><Relationship Id="rId45" Type="http://schemas.openxmlformats.org/officeDocument/2006/relationships/hyperlink" Target="https://sjcetpalai.ac.in/wp-content/uploads/2023/06/CRITERION-3/QnM/3.5.1/MOU/2019-2020/3.%20The%20Strategist_Sign.pdf" TargetMode="External"/><Relationship Id="rId110" Type="http://schemas.openxmlformats.org/officeDocument/2006/relationships/hyperlink" Target="https://sjcetpalai.ac.in/wp-content/uploads/2023/06/CRITERION-3/QnM/3.5.1/INDUSTRIAL%20VISITS/2019-2020/6.%20KSINC%20Ltd_Sign.pdf" TargetMode="External"/><Relationship Id="rId348" Type="http://schemas.openxmlformats.org/officeDocument/2006/relationships/hyperlink" Target="https://sjcetpalai.ac.in/wp-content/uploads/2023/06/CRITERION-3/QnM/3.5.1/Internships/Internships%202021-2022/20.%20Knowx%20Innovations%20Private%20Limited,%20Bangalore_Sign.pdf" TargetMode="External"/><Relationship Id="rId555" Type="http://schemas.openxmlformats.org/officeDocument/2006/relationships/hyperlink" Target="https://sjcetpalai.ac.in/wp-content/uploads/2023/06/CRITERION-3/QnM/3.5.1/Collaborations/21-22/3.pdf" TargetMode="External"/><Relationship Id="rId194" Type="http://schemas.openxmlformats.org/officeDocument/2006/relationships/hyperlink" Target="https://sjcetpalai.ac.in/wp-content/uploads/2023/06/CRITERION-3/QnM/3.5.1/Projects/Projects2020-2021/8.Promatas_Sign.pdf" TargetMode="External"/><Relationship Id="rId208" Type="http://schemas.openxmlformats.org/officeDocument/2006/relationships/hyperlink" Target="https://sjcetpalai.ac.in/wp-content/uploads/2023/06/CRITERION-3/QnM/3.5.1/Projects/Projects2019-2020/3.Mahindra_Sign.pdf" TargetMode="External"/><Relationship Id="rId415" Type="http://schemas.openxmlformats.org/officeDocument/2006/relationships/hyperlink" Target="https://sjcetpalai.ac.in/wp-content/uploads/2023/06/CRITERION-3/QnM/3.5.1/Internships/Internships2019-2020/14.Spectra_Sales_Sign.pdf" TargetMode="External"/><Relationship Id="rId622" Type="http://schemas.openxmlformats.org/officeDocument/2006/relationships/hyperlink" Target="https://sjcetpalai.ac.in/wp-content/uploads/2023/06/CRITERION-3/QnM/3.5.1/Collaborations/20-21/11.pdf" TargetMode="External"/><Relationship Id="rId261" Type="http://schemas.openxmlformats.org/officeDocument/2006/relationships/hyperlink" Target="https://sjcetpalai.ac.in/wp-content/uploads/2023/06/CRITERION-3/QnM/3.5.1/Internships/Internships%202022-2023/17.Kerala%20Electrical%20and%20Allied%20Engineering%20Co.%20Limited%20(KEL),%20Kochi_Sign.pdf" TargetMode="External"/><Relationship Id="rId499" Type="http://schemas.openxmlformats.org/officeDocument/2006/relationships/hyperlink" Target="https://sjcetpalai.ac.in/wp-content/uploads/2023/06/CRITERION-3/QnM/3.5.1/Collaborations/22-23/1.pdf" TargetMode="External"/><Relationship Id="rId56" Type="http://schemas.openxmlformats.org/officeDocument/2006/relationships/hyperlink" Target="https://sjcetpalai.ac.in/wp-content/uploads/2023/06/CRITERION-3/QnM/3.5.1/INDUSTRIAL%20VISITS/2022-2023/6.%20Tasty%20World%20Pvt%20Ltd_Sign.pdf" TargetMode="External"/><Relationship Id="rId359" Type="http://schemas.openxmlformats.org/officeDocument/2006/relationships/hyperlink" Target="https://sjcetpalai.ac.in/wp-content/uploads/2023/06/CRITERION-3/QnM/3.5.1/Internships/Internships%202020-2021/2.%20Emirates%20Steel%20Tubes%20Private%20Limited_Sign.pdf" TargetMode="External"/><Relationship Id="rId566" Type="http://schemas.openxmlformats.org/officeDocument/2006/relationships/hyperlink" Target="https://sjcetpalai.ac.in/wp-content/uploads/2023/06/CRITERION-3/QnM/3.5.1/Collaborations/21-22/8.PDF" TargetMode="External"/><Relationship Id="rId121" Type="http://schemas.openxmlformats.org/officeDocument/2006/relationships/hyperlink" Target="https://sjcetpalai.ac.in/wp-content/uploads/2023/06/CRITERION-3/QnM/3.5.1/INDUSTRIAL%20VISITS/2018-2019/3,4%20_%205.%20Kitex%20Ltd,Malabar%20Extr.%20_%20Anna_Sign.pdf" TargetMode="External"/><Relationship Id="rId219" Type="http://schemas.openxmlformats.org/officeDocument/2006/relationships/hyperlink" Target="https://sjcetpalai.ac.in/wp-content/uploads/2023/06/CRITERION-3/QnM/3.5.1/Projects/Projects2018-2019/6.Maruti_Suzuki_Sign.pdf" TargetMode="External"/><Relationship Id="rId426" Type="http://schemas.openxmlformats.org/officeDocument/2006/relationships/hyperlink" Target="https://sjcetpalai.ac.in/wp-content/uploads/2023/06/CRITERION-3/QnM/3.5.1/Internships/Internships2019-2020/19.Viking_Rubber_Sign.pdf" TargetMode="External"/><Relationship Id="rId633" Type="http://schemas.openxmlformats.org/officeDocument/2006/relationships/hyperlink" Target="https://sjcetpalai.ac.in/wp-content/uploads/2023/06/CRITERION-3/QnM/3.5.1/Collaborations/20-21/17.PDF" TargetMode="External"/><Relationship Id="rId67" Type="http://schemas.openxmlformats.org/officeDocument/2006/relationships/hyperlink" Target="https://sjcetpalai.ac.in/wp-content/uploads/2023/06/CRITERION-3/QnM/3.5.1/INDUSTRIAL%20VISITS/2022-2023/12%20_%2013%20.%20Malabar%20Extrusions%20Ltd%20and%20Holiday%20Inn_Sign.pdf" TargetMode="External"/><Relationship Id="rId272" Type="http://schemas.openxmlformats.org/officeDocument/2006/relationships/hyperlink" Target="https://sjcetpalai.ac.in/wp-content/uploads/2023/06/CRITERION-3/QnM/3.5.1/Internships/Internships%202022-2023/22.%20Pace%20Lab,%20Kochi_Sign.pdf" TargetMode="External"/><Relationship Id="rId577" Type="http://schemas.openxmlformats.org/officeDocument/2006/relationships/hyperlink" Target="https://sjcetpalai.ac.in/wp-content/uploads/2023/06/CRITERION-3/QnM/3.5.1/Collaborations/21-22/14.PDF" TargetMode="External"/><Relationship Id="rId700" Type="http://schemas.openxmlformats.org/officeDocument/2006/relationships/hyperlink" Target="https://sjcetpalai.ac.in/wp-content/uploads/2023/06/CRITERION-3/QnM/3.5.1/Collaborations/18-19/15.PDF" TargetMode="External"/><Relationship Id="rId132" Type="http://schemas.openxmlformats.org/officeDocument/2006/relationships/hyperlink" Target="https://sjcetpalai.ac.in/wp-content/uploads/2023/06/CRITERION-3/QnM/3.5.1/INDUSTRIAL%20VISITS/2018-2019/9,10%20_%2011.%20Kitex,Malabar%20Extr.%20_%20Anna_Sign.pdf" TargetMode="External"/><Relationship Id="rId437" Type="http://schemas.openxmlformats.org/officeDocument/2006/relationships/hyperlink" Target="https://sjcetpalai.ac.in/wp-content/uploads/2023/06/CRITERION-3/QnM/3.5.1/Internships/Internships2018-2019/3.FACT_Sign.pdf" TargetMode="External"/><Relationship Id="rId644" Type="http://schemas.openxmlformats.org/officeDocument/2006/relationships/hyperlink" Target="https://sjcetpalai.ac.in/wp-content/uploads/2023/06/CRITERION-3/QnM/3.5.1/Collaborations/20-21/22.PDF" TargetMode="External"/><Relationship Id="rId283" Type="http://schemas.openxmlformats.org/officeDocument/2006/relationships/hyperlink" Target="https://sjcetpalai.ac.in/wp-content/uploads/2023/06/CRITERION-3/QnM/3.5.1/Internships/Internships%202022-2023/28.%20Kerala%20State%20Electricity%20Board%20Limited%20(KSEB)Generation%20Division,%20Kallarkutty,%20Idukki_Sign.pdf" TargetMode="External"/><Relationship Id="rId490" Type="http://schemas.openxmlformats.org/officeDocument/2006/relationships/hyperlink" Target="https://sjcetpalai.ac.in/wp-content/uploads/2023/06/CRITERION-3/QnM/3.5.1/Internships/Internships2018-2019/29.OCS_Softwares_Sign.pdf" TargetMode="External"/><Relationship Id="rId504" Type="http://schemas.openxmlformats.org/officeDocument/2006/relationships/hyperlink" Target="https://sjcetpalai.ac.in/wp-content/uploads/2023/06/CRITERION-3/QnM/3.5.1/Collaborations/22-23/3.pdf" TargetMode="External"/><Relationship Id="rId711" Type="http://schemas.openxmlformats.org/officeDocument/2006/relationships/hyperlink" Target="https://sjcetpalai.ac.in/wp-content/uploads/2023/06/CRITERION-3/QnM/3.5.1/INDUSTRIAL%20VISITS/2022-2023/2%20_%203%20Techasoft%20%20and%20Red%20Hat%20Private%20Ltd_Sign.pdf" TargetMode="External"/><Relationship Id="rId78" Type="http://schemas.openxmlformats.org/officeDocument/2006/relationships/hyperlink" Target="https://sjcetpalai.ac.in/wp-content/uploads/2023/06/CRITERION-3/QnM/3.5.1/INDUSTRIAL%20VISITS/2021-2022/4.Seeroo%20IT%20Solutions_Sign.pdf" TargetMode="External"/><Relationship Id="rId143" Type="http://schemas.openxmlformats.org/officeDocument/2006/relationships/hyperlink" Target="https://sjcetpalai.ac.in/wp-content/uploads/2023/06/CRITERION-3/QnM/3.5.1/Projects/Projects2021-2022/3.%20Choice_Sign.pdf" TargetMode="External"/><Relationship Id="rId350" Type="http://schemas.openxmlformats.org/officeDocument/2006/relationships/hyperlink" Target="https://sjcetpalai.ac.in/wp-content/uploads/2023/06/CRITERION-3/QnM/3.5.1/Internships/Internships%202021-2022/21.%20Alphasys%203D%20Printing%20Solutions,%20Muvattupuzha_Sign.pdf" TargetMode="External"/><Relationship Id="rId588" Type="http://schemas.openxmlformats.org/officeDocument/2006/relationships/hyperlink" Target="https://sjcetpalai.ac.in/wp-content/uploads/2023/06/CRITERION-3/QnM/3.5.1/Collaborations/21-22/19.pdf" TargetMode="External"/><Relationship Id="rId9" Type="http://schemas.openxmlformats.org/officeDocument/2006/relationships/hyperlink" Target="https://sjcetpalai.ac.in/wp-content/uploads/2023/06/CRITERION-3/QnM/3.5.1/MOU/2022-2023/5.%20Global%20Talent%20Track(GTT)%20Foundation_Sign.pdf" TargetMode="External"/><Relationship Id="rId210" Type="http://schemas.openxmlformats.org/officeDocument/2006/relationships/hyperlink" Target="https://sjcetpalai.ac.in/wp-content/uploads/2023/06/CRITERION-3/QnM/3.5.1/Projects/Projects2018-2019/1.Codepoint_Software_Sign.pdf" TargetMode="External"/><Relationship Id="rId448" Type="http://schemas.openxmlformats.org/officeDocument/2006/relationships/hyperlink" Target="https://sjcetpalai.ac.in/wp-content/uploads/2023/06/CRITERION-3/QnM/3.5.1/Internships/Internships2018-2019/8.Graphene_Automation_Sign.pdf" TargetMode="External"/><Relationship Id="rId655" Type="http://schemas.openxmlformats.org/officeDocument/2006/relationships/hyperlink" Target="https://sjcetpalai.ac.in/wp-content/uploads/2023/06/CRITERION-3/QnM/3.5.1/Collaborations/19-20/6.pdf" TargetMode="External"/><Relationship Id="rId294" Type="http://schemas.openxmlformats.org/officeDocument/2006/relationships/hyperlink" Target="https://sjcetpalai.ac.in/wp-content/uploads/2023/06/CRITERION-3/QnM/3.5.1/Internships/Internships%202022-2023/33.Shiash%20Info%20Solutions%20Private%20Limited,%20Chennai_Sign.pdf" TargetMode="External"/><Relationship Id="rId308" Type="http://schemas.openxmlformats.org/officeDocument/2006/relationships/hyperlink" Target="https://sjcetpalai.ac.in/wp-content/uploads/2023/06/CRITERION-3/QnM/3.5.1/Internships/Internships%202022-2023/40.%20Alpha%20Elastomer%20Bangalore%20Private%20Limited,%20Bangalore_Sign.pdf" TargetMode="External"/><Relationship Id="rId515" Type="http://schemas.openxmlformats.org/officeDocument/2006/relationships/hyperlink" Target="https://sjcetpalai.ac.in/wp-content/uploads/2023/06/CRITERION-3/QnM/3.5.1/Collaborations/22-23/9.PDF" TargetMode="External"/><Relationship Id="rId722" Type="http://schemas.openxmlformats.org/officeDocument/2006/relationships/hyperlink" Target="https://sjcetpalai.ac.in/wp-content/uploads/2023/06/CRITERION-3/QnM/3.5.1/Internships/Internships%202020-2021/5.%20%20%20Madeckal%20Constructions,%20Muvattupuzha_Sign.pdf" TargetMode="External"/><Relationship Id="rId89" Type="http://schemas.openxmlformats.org/officeDocument/2006/relationships/hyperlink" Target="https://sjcetpalai.ac.in/wp-content/uploads/2023/06/CRITERION-3/QnM/3.5.1/INDUSTRIAL%20VISITS/2021-2022/9%20_%2010.Valentino%20Leather%20Shoes%20_%20Pride%20Plaza_Sign.pdf" TargetMode="External"/><Relationship Id="rId154" Type="http://schemas.openxmlformats.org/officeDocument/2006/relationships/hyperlink" Target="https://sjcetpalai.ac.in/wp-content/uploads/2023/06/CRITERION-3/QnM/3.5.1/Projects/Projects2021-2022/8.%20Milma_Sign.pdf" TargetMode="External"/><Relationship Id="rId361" Type="http://schemas.openxmlformats.org/officeDocument/2006/relationships/hyperlink" Target="https://sjcetpalai.ac.in/wp-content/uploads/2023/06/CRITERION-3/QnM/3.5.1/Internships/Internships%202020-2021/3.%20ReverTech%20IT%20Solutions%20Private%20Limited_Sign.pdf" TargetMode="External"/><Relationship Id="rId599" Type="http://schemas.openxmlformats.org/officeDocument/2006/relationships/hyperlink" Target="https://sjcetpalai.ac.in/wp-content/uploads/2023/06/CRITERION-3/QnM/3.5.1/Collaborations/21-22/25.pdf" TargetMode="External"/><Relationship Id="rId459" Type="http://schemas.openxmlformats.org/officeDocument/2006/relationships/hyperlink" Target="https://sjcetpalai.ac.in/wp-content/uploads/2023/06/CRITERION-3/QnM/3.5.1/Internships/Internships2018-2019/14.iNFOX_Technologies_Sign.pdf" TargetMode="External"/><Relationship Id="rId666" Type="http://schemas.openxmlformats.org/officeDocument/2006/relationships/hyperlink" Target="https://sjcetpalai.ac.in/wp-content/uploads/2023/06/CRITERION-3/QnM/3.5.1/Collaborations/19-20/11.pdf" TargetMode="External"/><Relationship Id="rId16" Type="http://schemas.openxmlformats.org/officeDocument/2006/relationships/hyperlink" Target="https://sjcetpalai.ac.in/wp-content/uploads/2023/06/CRITERION-3/QnM/3.5.1/MOU/2021-2022/2.%20SILICORE%20Innovations%20Pvt.Ltd_Sign.pdf" TargetMode="External"/><Relationship Id="rId221" Type="http://schemas.openxmlformats.org/officeDocument/2006/relationships/hyperlink" Target="https://sjcetpalai.ac.in/wp-content/uploads/2023/06/CRITERION-3/QnM/3.5.1/Projects/Projects2018-2019/7.Geojit_Sign.pdf" TargetMode="External"/><Relationship Id="rId319" Type="http://schemas.openxmlformats.org/officeDocument/2006/relationships/hyperlink" Target="https://sjcetpalai.ac.in/wp-content/uploads/2023/06/CRITERION-3/QnM/3.5.1/Internships/Internships%202021-2022/4.%20Shriram%20Life%20Insurance%20Company%20Limited,%20Hyderabad_Sign.pdf" TargetMode="External"/><Relationship Id="rId526" Type="http://schemas.openxmlformats.org/officeDocument/2006/relationships/hyperlink" Target="https://sjcetpalai.ac.in/wp-content/uploads/2023/06/CRITERION-3/QnM/3.5.1/Collaborations/22-23/14.PDF" TargetMode="External"/><Relationship Id="rId165" Type="http://schemas.openxmlformats.org/officeDocument/2006/relationships/hyperlink" Target="https://sjcetpalai.ac.in/wp-content/uploads/2023/06/CRITERION-3/QnM/3.5.1/Projects/Projects2021-2022/14.Hedge_Equities_Sign.pdf" TargetMode="External"/><Relationship Id="rId372" Type="http://schemas.openxmlformats.org/officeDocument/2006/relationships/hyperlink" Target="https://sjcetpalai.ac.in/wp-content/uploads/2023/06/CRITERION-3/QnM/3.5.1/Internships/Internships%202020-2021/9.%20Goldmine%20Global%20Delivery%20Services%20(GMDS),%20Kannur_Sign.pdf" TargetMode="External"/><Relationship Id="rId677" Type="http://schemas.openxmlformats.org/officeDocument/2006/relationships/hyperlink" Target="https://sjcetpalai.ac.in/wp-content/uploads/2023/06/CRITERION-3/QnM/3.5.1/Collaborations/18-19/4.PDF" TargetMode="External"/><Relationship Id="rId232" Type="http://schemas.openxmlformats.org/officeDocument/2006/relationships/hyperlink" Target="https://sjcetpalai.ac.in/wp-content/uploads/2023/06/CRITERION-3/QnM/3.5.1/Internships/Internships%202022-2023/2.%20ResiTech%20Electricals,%20Aluva_Sign.pdf" TargetMode="External"/><Relationship Id="rId27" Type="http://schemas.openxmlformats.org/officeDocument/2006/relationships/hyperlink" Target="https://sjcetpalai.ac.in/wp-content/uploads/2023/06/CRITERION-3/QnM/3.5.1/MOU/2021-2022/8.%20Jocyt%20Aerospace_Sign.pdf" TargetMode="External"/><Relationship Id="rId537" Type="http://schemas.openxmlformats.org/officeDocument/2006/relationships/hyperlink" Target="https://sjcetpalai.ac.in/wp-content/uploads/2023/06/CRITERION-3/QnM/3.5.1/Collaborations/22-23/20.pdf" TargetMode="External"/><Relationship Id="rId80" Type="http://schemas.openxmlformats.org/officeDocument/2006/relationships/hyperlink" Target="https://sjcetpalai.ac.in/wp-content/uploads/2023/06/CRITERION-3/QnM/3.5.1/INDUSTRIAL%20VISITS/2021-2022/5.BSQ%20Technologies_Sign.pdf" TargetMode="External"/><Relationship Id="rId176" Type="http://schemas.openxmlformats.org/officeDocument/2006/relationships/hyperlink" Target="https://sjcetpalai.ac.in/wp-content/uploads/2023/06/CRITERION-3/QnM/3.5.1/Projects/Projects2021-2022/19.JW_Marriott_Sign.pdf" TargetMode="External"/><Relationship Id="rId383" Type="http://schemas.openxmlformats.org/officeDocument/2006/relationships/hyperlink" Target="https://sjcetpalai.ac.in/wp-content/uploads/2023/06/CRITERION-3/QnM/3.5.1/Internships/Internships%202020-2021/15.IPSR%20solutions%20Limited,%20Kottayam_Sign.pdf" TargetMode="External"/><Relationship Id="rId590" Type="http://schemas.openxmlformats.org/officeDocument/2006/relationships/hyperlink" Target="https://sjcetpalai.ac.in/wp-content/uploads/2023/06/CRITERION-3/QnM/3.5.1/Collaborations/21-22/20.pdf" TargetMode="External"/><Relationship Id="rId604" Type="http://schemas.openxmlformats.org/officeDocument/2006/relationships/hyperlink" Target="https://sjcetpalai.ac.in/wp-content/uploads/2023/06/CRITERION-3/QnM/3.5.1/Collaborations/20-21/2.pdf" TargetMode="External"/><Relationship Id="rId243" Type="http://schemas.openxmlformats.org/officeDocument/2006/relationships/hyperlink" Target="https://sjcetpalai.ac.in/wp-content/uploads/2023/06/CRITERION-3/QnM/3.5.1/Internships/Internships%202022-2023/8.%20Kerala%20State%20Electricity%20Board%20Limited%20(KSEB)%20-Thottiyar%20HE%20Scheme,%20Idukki_Sign.pdf" TargetMode="External"/><Relationship Id="rId450" Type="http://schemas.openxmlformats.org/officeDocument/2006/relationships/hyperlink" Target="https://sjcetpalai.ac.in/wp-content/uploads/2023/06/CRITERION-3/QnM/3.5.1/Internships/Internships2018-2019/9.SMEC_Automation_Sign.pdf" TargetMode="External"/><Relationship Id="rId688" Type="http://schemas.openxmlformats.org/officeDocument/2006/relationships/hyperlink" Target="https://sjcetpalai.ac.in/wp-content/uploads/2023/06/CRITERION-3/QnM/3.5.1/Collaborations/18-19/9.pdf" TargetMode="External"/><Relationship Id="rId38" Type="http://schemas.openxmlformats.org/officeDocument/2006/relationships/hyperlink" Target="https://sjcetpalai.ac.in/wp-content/uploads/2023/06/CRITERION-3/QnM/3.5.1/MOU/2020-2021/1.%20Additional%20Skill%20Acquisition%20Programme%20(ASAP)_Sign.pdf" TargetMode="External"/><Relationship Id="rId103" Type="http://schemas.openxmlformats.org/officeDocument/2006/relationships/hyperlink" Target="https://sjcetpalai.ac.in/wp-content/uploads/2023/06/CRITERION-3/QnM/3.5.1/INDUSTRIAL%20VISITS/2019-2020/3.%20Red%20Team%20Hacker%20Academy_Sign.pdf" TargetMode="External"/><Relationship Id="rId310" Type="http://schemas.openxmlformats.org/officeDocument/2006/relationships/hyperlink" Target="https://sjcetpalai.ac.in/wp-content/uploads/2023/06/CRITERION-3/QnM/3.5.1/Internships/Internships%202022-2023/41.%20Omega%20Healthcare%20Management%20Services%20Private%20Limited,%20Chennai_Sign.pdf" TargetMode="External"/><Relationship Id="rId548" Type="http://schemas.openxmlformats.org/officeDocument/2006/relationships/hyperlink" Target="https://sjcetpalai.ac.in/wp-content/uploads/2023/06/CRITERION-3/QnM/3.5.1/Collaborations/22-23/25.pdf" TargetMode="External"/><Relationship Id="rId91" Type="http://schemas.openxmlformats.org/officeDocument/2006/relationships/hyperlink" Target="https://sjcetpalai.ac.in/wp-content/uploads/2023/06/CRITERION-3/QnM/3.5.1/INDUSTRIAL%20VISITS/2021-2022/11.%20Dolphin%20Rubber%20Industries_Sign.pdf" TargetMode="External"/><Relationship Id="rId187" Type="http://schemas.openxmlformats.org/officeDocument/2006/relationships/hyperlink" Target="https://sjcetpalai.ac.in/wp-content/uploads/2023/06/CRITERION-3/QnM/3.5.1/Projects/Projects2020-2021/5.Dimind_Innovations_Sign.pdf" TargetMode="External"/><Relationship Id="rId394" Type="http://schemas.openxmlformats.org/officeDocument/2006/relationships/hyperlink" Target="https://sjcetpalai.ac.in/wp-content/uploads/2023/06/CRITERION-3/QnM/3.5.1/Internships/Internships2019-2020/3.AIC-IIIT_Sign.pdf" TargetMode="External"/><Relationship Id="rId408" Type="http://schemas.openxmlformats.org/officeDocument/2006/relationships/hyperlink" Target="https://sjcetpalai.ac.in/wp-content/uploads/2023/06/CRITERION-3/QnM/3.5.1/Internships/Internships2019-2020/10.Pala_Markrting_Society_Sign.pdf" TargetMode="External"/><Relationship Id="rId615" Type="http://schemas.openxmlformats.org/officeDocument/2006/relationships/hyperlink" Target="https://sjcetpalai.ac.in/wp-content/uploads/2023/06/CRITERION-3/QnM/3.5.1/Collaborations/20-21/8.pdf" TargetMode="External"/><Relationship Id="rId254" Type="http://schemas.openxmlformats.org/officeDocument/2006/relationships/hyperlink" Target="https://sjcetpalai.ac.in/wp-content/uploads/2023/06/CRITERION-3/QnM/3.5.1/Internships/Internships%202022-2023/13.%20Hindustan%20Organic%20Chemicals%20Limited%20(HOCL),%20Ernakulam_Sign.pdf" TargetMode="External"/><Relationship Id="rId699" Type="http://schemas.openxmlformats.org/officeDocument/2006/relationships/hyperlink" Target="https://sjcetpalai.ac.in/wp-content/uploads/2023/06/CRITERION-3/QnM/3.5.1/Collaborations/18-19/15.PDF" TargetMode="External"/><Relationship Id="rId49" Type="http://schemas.openxmlformats.org/officeDocument/2006/relationships/hyperlink" Target="https://sjcetpalai.ac.in/wp-content/uploads/2023/06/CRITERION-3/QnM/3.5.1/INDUSTRIAL%20VISITS/2022-2023/1.ISRO_Sign.pdf" TargetMode="External"/><Relationship Id="rId114" Type="http://schemas.openxmlformats.org/officeDocument/2006/relationships/hyperlink" Target="https://sjcetpalai.ac.in/wp-content/uploads/2023/06/CRITERION-3/QnM/3.5.1/INDUSTRIAL%20VISITS/2019-2020/8.%20Banasura%20Sagar%20Dam_Sign.pdf" TargetMode="External"/><Relationship Id="rId461" Type="http://schemas.openxmlformats.org/officeDocument/2006/relationships/hyperlink" Target="https://sjcetpalai.ac.in/wp-content/uploads/2023/06/CRITERION-3/QnM/3.5.1/Internships/Internships2018-2019/15.Keltron_Sign.pdf" TargetMode="External"/><Relationship Id="rId559" Type="http://schemas.openxmlformats.org/officeDocument/2006/relationships/hyperlink" Target="https://sjcetpalai.ac.in/wp-content/uploads/2023/06/CRITERION-3/QnM/3.5.1/Collaborations/21-22/5.PDF" TargetMode="External"/><Relationship Id="rId198" Type="http://schemas.openxmlformats.org/officeDocument/2006/relationships/hyperlink" Target="https://sjcetpalai.ac.in/wp-content/uploads/2023/06/CRITERION-3/QnM/3.5.1/Projects/Projects2020-2021/10.Prvk_Technology_Sign.pdf" TargetMode="External"/><Relationship Id="rId321" Type="http://schemas.openxmlformats.org/officeDocument/2006/relationships/hyperlink" Target="https://sjcetpalai.ac.in/wp-content/uploads/2023/06/CRITERION-3/QnM/3.5.1/Internships/Internships%202021-2022/5.Hedge%20Equities%20Limited,%20Kochi_Sign.pdf" TargetMode="External"/><Relationship Id="rId419" Type="http://schemas.openxmlformats.org/officeDocument/2006/relationships/hyperlink" Target="https://sjcetpalai.ac.in/wp-content/uploads/2023/06/CRITERION-3/QnM/3.5.1/Internships/Internships2019-2020/16.Valuecom_InfoSolutions_Sign.pdf" TargetMode="External"/><Relationship Id="rId626" Type="http://schemas.openxmlformats.org/officeDocument/2006/relationships/hyperlink" Target="https://sjcetpalai.ac.in/wp-content/uploads/2023/06/CRITERION-3/QnM/3.5.1/Collaborations/20-21/13.PDF" TargetMode="External"/><Relationship Id="rId265" Type="http://schemas.openxmlformats.org/officeDocument/2006/relationships/hyperlink" Target="https://sjcetpalai.ac.in/wp-content/uploads/2023/06/CRITERION-3/QnM/3.5.1/Internships/Internships%202022-2023/19.HMT%20Machine%20Tools%20Limited,%20Ernakulam_Sign.pdf" TargetMode="External"/><Relationship Id="rId472" Type="http://schemas.openxmlformats.org/officeDocument/2006/relationships/hyperlink" Target="https://sjcetpalai.ac.in/wp-content/uploads/2023/06/CRITERION-3/QnM/3.5.1/Internships/Internships2018-2019/20.BASSAM_INFOTECH_Sign.pdf" TargetMode="External"/><Relationship Id="rId125" Type="http://schemas.openxmlformats.org/officeDocument/2006/relationships/hyperlink" Target="https://sjcetpalai.ac.in/wp-content/uploads/2023/06/CRITERION-3/QnM/3.5.1/INDUSTRIAL%20VISITS/2018-2019/6%20_%207.%20Cochin%20International%20_%20Kochi%20Metro_Sign.pdf" TargetMode="External"/><Relationship Id="rId332" Type="http://schemas.openxmlformats.org/officeDocument/2006/relationships/hyperlink" Target="https://sjcetpalai.ac.in/wp-content/uploads/2023/06/CRITERION-3/QnM/3.5.1/Internships/Internships%202021-2022/10.%20MaxEd_Sign.pdf" TargetMode="External"/><Relationship Id="rId637" Type="http://schemas.openxmlformats.org/officeDocument/2006/relationships/hyperlink" Target="https://sjcetpalai.ac.in/wp-content/uploads/2023/06/CRITERION-3/QnM/3.5.1/Collaborations/20-21/19.pdf" TargetMode="External"/><Relationship Id="rId276" Type="http://schemas.openxmlformats.org/officeDocument/2006/relationships/hyperlink" Target="https://sjcetpalai.ac.in/wp-content/uploads/2023/06/CRITERION-3/QnM/3.5.1/Internships/Internships%202022-2023/24.Kerala%20State%20Electricity%20Board%20Limited%20(KSEB)%2066kV%20Substation,%20Kuravilangadu,%20Kottayam_Sign.pdf" TargetMode="External"/><Relationship Id="rId483" Type="http://schemas.openxmlformats.org/officeDocument/2006/relationships/hyperlink" Target="https://sjcetpalai.ac.in/wp-content/uploads/2023/06/CRITERION-3/QnM/3.5.1/Internships/Internships2018-2019/26.HMT_Machine_Tools_Sign.pdf" TargetMode="External"/><Relationship Id="rId690" Type="http://schemas.openxmlformats.org/officeDocument/2006/relationships/hyperlink" Target="https://sjcetpalai.ac.in/wp-content/uploads/2023/06/CRITERION-3/QnM/3.5.1/Collaborations/18-19/10.PDF" TargetMode="External"/><Relationship Id="rId704" Type="http://schemas.openxmlformats.org/officeDocument/2006/relationships/hyperlink" Target="https://sjcetpalai.ac.in/wp-content/uploads/2023/06/CRITERION-3/QnM/3.5.1/Collaborations/18-19/17.pdf" TargetMode="External"/><Relationship Id="rId40" Type="http://schemas.openxmlformats.org/officeDocument/2006/relationships/hyperlink" Target="https://sjcetpalai.ac.in/wp-content/uploads/2023/06/CRITERION-3/QnM/3.5.1/MOU/2020-2021/2.%20Mar%20Sleeva%20Medicity_Sign.pdf" TargetMode="External"/><Relationship Id="rId136" Type="http://schemas.openxmlformats.org/officeDocument/2006/relationships/hyperlink" Target="https://sjcetpalai.ac.in/wp-content/uploads/2023/06/CRITERION-3/QnM/3.5.1/INDUSTRIAL%20VISITS/2018-2019/9,10%20_%2011.%20Kitex,Malabar%20Extr.%20_%20Anna_Sign.pdf" TargetMode="External"/><Relationship Id="rId343" Type="http://schemas.openxmlformats.org/officeDocument/2006/relationships/hyperlink" Target="https://sjcetpalai.ac.in/wp-content/uploads/2023/06/CRITERION-3/QnM/3.5.1/Internships/Internships%202021-2022/18.%20Pekoe%20Technologies,%20Kozhikode_Sign.pdf" TargetMode="External"/><Relationship Id="rId550" Type="http://schemas.openxmlformats.org/officeDocument/2006/relationships/hyperlink" Target="https://sjcetpalai.ac.in/wp-content/uploads/2023/06/CRITERION-3/QnM/3.5.1/Collaborations/22-23/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H363"/>
  <sheetViews>
    <sheetView tabSelected="1" topLeftCell="A285" zoomScale="78" zoomScaleNormal="78" workbookViewId="0">
      <selection activeCell="C286" sqref="C286"/>
    </sheetView>
  </sheetViews>
  <sheetFormatPr defaultRowHeight="15"/>
  <cols>
    <col min="1" max="1" width="6.7109375" customWidth="1"/>
    <col min="2" max="2" width="16.5703125" customWidth="1"/>
    <col min="3" max="3" width="20.28515625" customWidth="1"/>
    <col min="4" max="4" width="20.85546875" customWidth="1"/>
    <col min="5" max="5" width="22.28515625" customWidth="1"/>
    <col min="6" max="6" width="20.42578125" customWidth="1"/>
    <col min="7" max="7" width="14.7109375" customWidth="1"/>
    <col min="8" max="8" width="10.140625" customWidth="1"/>
  </cols>
  <sheetData>
    <row r="1" spans="1:8" ht="36" customHeight="1">
      <c r="A1" s="28" t="s">
        <v>0</v>
      </c>
      <c r="B1" s="28"/>
      <c r="C1" s="28"/>
      <c r="D1" s="28"/>
      <c r="E1" s="28"/>
      <c r="F1" s="28"/>
      <c r="G1" s="28"/>
      <c r="H1" s="28"/>
    </row>
    <row r="2" spans="1:8" s="2" customFormat="1" ht="108.75" customHeight="1" thickBo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ht="225.75" thickBot="1">
      <c r="A3" s="3">
        <v>1</v>
      </c>
      <c r="B3" s="3" t="s">
        <v>9</v>
      </c>
      <c r="C3" s="4" t="s">
        <v>10</v>
      </c>
      <c r="D3" s="3">
        <v>2023</v>
      </c>
      <c r="E3" s="3" t="s">
        <v>11</v>
      </c>
      <c r="F3" s="3" t="s">
        <v>12</v>
      </c>
      <c r="G3" s="5" t="s">
        <v>13</v>
      </c>
      <c r="H3" s="23" t="s">
        <v>13</v>
      </c>
    </row>
    <row r="4" spans="1:8" ht="255.75" thickBot="1">
      <c r="A4" s="3">
        <v>2</v>
      </c>
      <c r="B4" s="3" t="s">
        <v>9</v>
      </c>
      <c r="C4" s="4" t="s">
        <v>14</v>
      </c>
      <c r="D4" s="3">
        <v>2023</v>
      </c>
      <c r="E4" s="3" t="s">
        <v>15</v>
      </c>
      <c r="F4" s="3" t="s">
        <v>16</v>
      </c>
      <c r="G4" s="6" t="s">
        <v>17</v>
      </c>
      <c r="H4" s="24" t="s">
        <v>17</v>
      </c>
    </row>
    <row r="5" spans="1:8" ht="255.75" thickBot="1">
      <c r="A5" s="3">
        <v>3</v>
      </c>
      <c r="B5" s="3" t="s">
        <v>9</v>
      </c>
      <c r="C5" s="4" t="s">
        <v>18</v>
      </c>
      <c r="D5" s="3">
        <v>2023</v>
      </c>
      <c r="E5" s="3" t="s">
        <v>19</v>
      </c>
      <c r="F5" s="3" t="s">
        <v>20</v>
      </c>
      <c r="G5" s="6" t="s">
        <v>21</v>
      </c>
      <c r="H5" s="24" t="s">
        <v>21</v>
      </c>
    </row>
    <row r="6" spans="1:8" ht="210.75" thickBot="1">
      <c r="A6" s="3">
        <v>4</v>
      </c>
      <c r="B6" s="3" t="s">
        <v>9</v>
      </c>
      <c r="C6" s="4" t="s">
        <v>22</v>
      </c>
      <c r="D6" s="3">
        <v>2023</v>
      </c>
      <c r="E6" s="3" t="s">
        <v>23</v>
      </c>
      <c r="F6" s="3" t="s">
        <v>24</v>
      </c>
      <c r="G6" s="6" t="s">
        <v>25</v>
      </c>
      <c r="H6" s="24" t="s">
        <v>25</v>
      </c>
    </row>
    <row r="7" spans="1:8" ht="270.75" thickBot="1">
      <c r="A7" s="3">
        <v>5</v>
      </c>
      <c r="B7" s="3" t="s">
        <v>9</v>
      </c>
      <c r="C7" s="4" t="s">
        <v>26</v>
      </c>
      <c r="D7" s="3">
        <v>2022</v>
      </c>
      <c r="E7" s="3" t="s">
        <v>27</v>
      </c>
      <c r="F7" s="3" t="s">
        <v>28</v>
      </c>
      <c r="G7" s="6" t="s">
        <v>29</v>
      </c>
      <c r="H7" s="24" t="s">
        <v>29</v>
      </c>
    </row>
    <row r="8" spans="1:8" ht="210.75" thickBot="1">
      <c r="A8" s="3">
        <v>6</v>
      </c>
      <c r="B8" s="3" t="s">
        <v>9</v>
      </c>
      <c r="C8" s="4" t="s">
        <v>30</v>
      </c>
      <c r="D8" s="3">
        <v>2022</v>
      </c>
      <c r="E8" s="3" t="s">
        <v>31</v>
      </c>
      <c r="F8" s="3" t="s">
        <v>32</v>
      </c>
      <c r="G8" s="6" t="s">
        <v>33</v>
      </c>
      <c r="H8" s="24" t="s">
        <v>33</v>
      </c>
    </row>
    <row r="9" spans="1:8" ht="285.75" thickBot="1">
      <c r="A9" s="3">
        <v>7</v>
      </c>
      <c r="B9" s="3" t="s">
        <v>9</v>
      </c>
      <c r="C9" s="4" t="s">
        <v>34</v>
      </c>
      <c r="D9" s="3">
        <v>2022</v>
      </c>
      <c r="E9" s="3" t="s">
        <v>35</v>
      </c>
      <c r="F9" s="3" t="s">
        <v>36</v>
      </c>
      <c r="G9" s="6" t="s">
        <v>37</v>
      </c>
      <c r="H9" s="24" t="s">
        <v>37</v>
      </c>
    </row>
    <row r="10" spans="1:8" ht="240.75" thickBot="1">
      <c r="A10" s="3">
        <v>8</v>
      </c>
      <c r="B10" s="3" t="s">
        <v>9</v>
      </c>
      <c r="C10" s="4" t="s">
        <v>38</v>
      </c>
      <c r="D10" s="3">
        <v>2022</v>
      </c>
      <c r="E10" s="3" t="s">
        <v>39</v>
      </c>
      <c r="F10" s="3" t="s">
        <v>40</v>
      </c>
      <c r="G10" s="6" t="s">
        <v>41</v>
      </c>
      <c r="H10" s="24" t="s">
        <v>41</v>
      </c>
    </row>
    <row r="11" spans="1:8" ht="240.75" thickBot="1">
      <c r="A11" s="3">
        <v>9</v>
      </c>
      <c r="B11" s="3" t="s">
        <v>9</v>
      </c>
      <c r="C11" s="4" t="s">
        <v>42</v>
      </c>
      <c r="D11" s="3">
        <v>2022</v>
      </c>
      <c r="E11" s="3" t="s">
        <v>43</v>
      </c>
      <c r="F11" s="3" t="s">
        <v>44</v>
      </c>
      <c r="G11" s="6" t="s">
        <v>45</v>
      </c>
      <c r="H11" s="24" t="s">
        <v>45</v>
      </c>
    </row>
    <row r="12" spans="1:8" ht="240.75" thickBot="1">
      <c r="A12" s="3">
        <v>10</v>
      </c>
      <c r="B12" s="3" t="s">
        <v>9</v>
      </c>
      <c r="C12" s="4" t="s">
        <v>46</v>
      </c>
      <c r="D12" s="3">
        <v>2021</v>
      </c>
      <c r="E12" s="3" t="s">
        <v>47</v>
      </c>
      <c r="F12" s="3" t="s">
        <v>48</v>
      </c>
      <c r="G12" s="6" t="s">
        <v>49</v>
      </c>
      <c r="H12" s="24" t="s">
        <v>49</v>
      </c>
    </row>
    <row r="13" spans="1:8" ht="240.75" thickBot="1">
      <c r="A13" s="3">
        <v>11</v>
      </c>
      <c r="B13" s="3" t="s">
        <v>9</v>
      </c>
      <c r="C13" s="4" t="s">
        <v>50</v>
      </c>
      <c r="D13" s="3">
        <v>2021</v>
      </c>
      <c r="E13" s="3" t="s">
        <v>51</v>
      </c>
      <c r="F13" s="3" t="s">
        <v>52</v>
      </c>
      <c r="G13" s="6" t="s">
        <v>53</v>
      </c>
      <c r="H13" s="24" t="s">
        <v>53</v>
      </c>
    </row>
    <row r="14" spans="1:8" ht="225.75" thickBot="1">
      <c r="A14" s="3">
        <v>12</v>
      </c>
      <c r="B14" s="3" t="s">
        <v>9</v>
      </c>
      <c r="C14" s="4" t="s">
        <v>54</v>
      </c>
      <c r="D14" s="3">
        <v>2021</v>
      </c>
      <c r="E14" s="3" t="s">
        <v>55</v>
      </c>
      <c r="F14" s="3" t="s">
        <v>56</v>
      </c>
      <c r="G14" s="6" t="s">
        <v>57</v>
      </c>
      <c r="H14" s="24" t="s">
        <v>57</v>
      </c>
    </row>
    <row r="15" spans="1:8" ht="255.75" thickBot="1">
      <c r="A15" s="3">
        <v>13</v>
      </c>
      <c r="B15" s="3" t="s">
        <v>9</v>
      </c>
      <c r="C15" s="4" t="s">
        <v>58</v>
      </c>
      <c r="D15" s="3">
        <v>2021</v>
      </c>
      <c r="E15" s="3" t="s">
        <v>59</v>
      </c>
      <c r="F15" s="3" t="s">
        <v>60</v>
      </c>
      <c r="G15" s="6" t="s">
        <v>61</v>
      </c>
      <c r="H15" s="24" t="s">
        <v>61</v>
      </c>
    </row>
    <row r="16" spans="1:8" ht="225.75" thickBot="1">
      <c r="A16" s="3">
        <v>14</v>
      </c>
      <c r="B16" s="3" t="s">
        <v>9</v>
      </c>
      <c r="C16" s="4" t="s">
        <v>62</v>
      </c>
      <c r="D16" s="3">
        <v>2021</v>
      </c>
      <c r="E16" s="3" t="s">
        <v>63</v>
      </c>
      <c r="F16" s="3" t="s">
        <v>64</v>
      </c>
      <c r="G16" s="6" t="s">
        <v>65</v>
      </c>
      <c r="H16" s="24" t="s">
        <v>65</v>
      </c>
    </row>
    <row r="17" spans="1:8" ht="225.75" thickBot="1">
      <c r="A17" s="3">
        <v>15</v>
      </c>
      <c r="B17" s="3" t="s">
        <v>9</v>
      </c>
      <c r="C17" s="4" t="s">
        <v>66</v>
      </c>
      <c r="D17" s="3">
        <v>2021</v>
      </c>
      <c r="E17" s="3" t="s">
        <v>67</v>
      </c>
      <c r="F17" s="3" t="s">
        <v>64</v>
      </c>
      <c r="G17" s="6" t="s">
        <v>68</v>
      </c>
      <c r="H17" s="24" t="s">
        <v>68</v>
      </c>
    </row>
    <row r="18" spans="1:8" ht="225.75" thickBot="1">
      <c r="A18" s="3">
        <v>16</v>
      </c>
      <c r="B18" s="3" t="s">
        <v>9</v>
      </c>
      <c r="C18" s="4" t="s">
        <v>69</v>
      </c>
      <c r="D18" s="3">
        <v>2021</v>
      </c>
      <c r="E18" s="3" t="s">
        <v>67</v>
      </c>
      <c r="F18" s="3" t="s">
        <v>64</v>
      </c>
      <c r="G18" s="6" t="s">
        <v>70</v>
      </c>
      <c r="H18" s="24" t="s">
        <v>70</v>
      </c>
    </row>
    <row r="19" spans="1:8" ht="210.75" thickBot="1">
      <c r="A19" s="3">
        <v>17</v>
      </c>
      <c r="B19" s="3" t="s">
        <v>9</v>
      </c>
      <c r="C19" s="4" t="s">
        <v>71</v>
      </c>
      <c r="D19" s="3">
        <v>2021</v>
      </c>
      <c r="E19" s="3" t="s">
        <v>67</v>
      </c>
      <c r="F19" s="3" t="s">
        <v>64</v>
      </c>
      <c r="G19" s="6" t="s">
        <v>72</v>
      </c>
      <c r="H19" s="24" t="s">
        <v>72</v>
      </c>
    </row>
    <row r="20" spans="1:8" ht="225.75" thickBot="1">
      <c r="A20" s="3">
        <v>18</v>
      </c>
      <c r="B20" s="3" t="s">
        <v>9</v>
      </c>
      <c r="C20" s="4" t="s">
        <v>73</v>
      </c>
      <c r="D20" s="3">
        <v>2021</v>
      </c>
      <c r="E20" s="3" t="s">
        <v>67</v>
      </c>
      <c r="F20" s="3" t="s">
        <v>64</v>
      </c>
      <c r="G20" s="6" t="s">
        <v>74</v>
      </c>
      <c r="H20" s="24" t="s">
        <v>74</v>
      </c>
    </row>
    <row r="21" spans="1:8" ht="285.75" thickBot="1">
      <c r="A21" s="3">
        <v>19</v>
      </c>
      <c r="B21" s="3" t="s">
        <v>9</v>
      </c>
      <c r="C21" s="4" t="s">
        <v>75</v>
      </c>
      <c r="D21" s="3">
        <v>2021</v>
      </c>
      <c r="E21" s="3" t="s">
        <v>76</v>
      </c>
      <c r="F21" s="3" t="s">
        <v>77</v>
      </c>
      <c r="G21" s="6" t="s">
        <v>78</v>
      </c>
      <c r="H21" s="24" t="s">
        <v>78</v>
      </c>
    </row>
    <row r="22" spans="1:8" ht="225.75" thickBot="1">
      <c r="A22" s="3">
        <v>20</v>
      </c>
      <c r="B22" s="3" t="s">
        <v>9</v>
      </c>
      <c r="C22" s="4" t="s">
        <v>22</v>
      </c>
      <c r="D22" s="3">
        <v>2020</v>
      </c>
      <c r="E22" s="3" t="s">
        <v>79</v>
      </c>
      <c r="F22" s="3" t="s">
        <v>80</v>
      </c>
      <c r="G22" s="6" t="s">
        <v>81</v>
      </c>
      <c r="H22" s="24" t="s">
        <v>81</v>
      </c>
    </row>
    <row r="23" spans="1:8" ht="270.75" thickBot="1">
      <c r="A23" s="3">
        <v>21</v>
      </c>
      <c r="B23" s="3" t="s">
        <v>9</v>
      </c>
      <c r="C23" s="4" t="s">
        <v>82</v>
      </c>
      <c r="D23" s="3">
        <v>2019</v>
      </c>
      <c r="E23" s="3" t="s">
        <v>83</v>
      </c>
      <c r="F23" s="3" t="s">
        <v>84</v>
      </c>
      <c r="G23" s="6" t="s">
        <v>85</v>
      </c>
      <c r="H23" s="24" t="s">
        <v>85</v>
      </c>
    </row>
    <row r="24" spans="1:8" ht="255.75" thickBot="1">
      <c r="A24" s="3">
        <v>22</v>
      </c>
      <c r="B24" s="3" t="s">
        <v>9</v>
      </c>
      <c r="C24" s="4" t="s">
        <v>86</v>
      </c>
      <c r="D24" s="3">
        <v>2019</v>
      </c>
      <c r="E24" s="3" t="s">
        <v>87</v>
      </c>
      <c r="F24" s="3" t="s">
        <v>88</v>
      </c>
      <c r="G24" s="6" t="s">
        <v>89</v>
      </c>
      <c r="H24" s="24" t="s">
        <v>89</v>
      </c>
    </row>
    <row r="25" spans="1:8" ht="210.75" thickBot="1">
      <c r="A25" s="3">
        <v>23</v>
      </c>
      <c r="B25" s="3" t="s">
        <v>9</v>
      </c>
      <c r="C25" s="4" t="s">
        <v>90</v>
      </c>
      <c r="D25" s="3">
        <v>2019</v>
      </c>
      <c r="E25" s="3" t="s">
        <v>91</v>
      </c>
      <c r="F25" s="3" t="s">
        <v>92</v>
      </c>
      <c r="G25" s="6" t="s">
        <v>93</v>
      </c>
      <c r="H25" s="24" t="s">
        <v>93</v>
      </c>
    </row>
    <row r="26" spans="1:8" ht="195.75" thickBot="1">
      <c r="A26" s="3">
        <v>24</v>
      </c>
      <c r="B26" s="3" t="s">
        <v>9</v>
      </c>
      <c r="C26" s="4" t="s">
        <v>94</v>
      </c>
      <c r="D26" s="3">
        <v>2019</v>
      </c>
      <c r="E26" s="3" t="s">
        <v>95</v>
      </c>
      <c r="F26" s="3" t="s">
        <v>96</v>
      </c>
      <c r="G26" s="6" t="s">
        <v>97</v>
      </c>
      <c r="H26" s="24" t="s">
        <v>97</v>
      </c>
    </row>
    <row r="27" spans="1:8" ht="225.75" thickBot="1">
      <c r="A27" s="3">
        <v>25</v>
      </c>
      <c r="B27" s="7" t="s">
        <v>98</v>
      </c>
      <c r="C27" s="8" t="s">
        <v>99</v>
      </c>
      <c r="D27" s="9">
        <v>2023</v>
      </c>
      <c r="E27" s="9" t="s">
        <v>98</v>
      </c>
      <c r="F27" s="9" t="s">
        <v>100</v>
      </c>
      <c r="G27" s="6" t="s">
        <v>101</v>
      </c>
      <c r="H27" s="24" t="s">
        <v>101</v>
      </c>
    </row>
    <row r="28" spans="1:8" ht="315.75" thickBot="1">
      <c r="A28" s="3">
        <v>26</v>
      </c>
      <c r="B28" s="7" t="s">
        <v>98</v>
      </c>
      <c r="C28" s="8" t="s">
        <v>102</v>
      </c>
      <c r="D28" s="9">
        <v>2023</v>
      </c>
      <c r="E28" s="9" t="s">
        <v>98</v>
      </c>
      <c r="F28" s="9" t="s">
        <v>103</v>
      </c>
      <c r="G28" s="27" t="s">
        <v>1061</v>
      </c>
      <c r="H28" s="24" t="s">
        <v>1061</v>
      </c>
    </row>
    <row r="29" spans="1:8" ht="315.75" thickBot="1">
      <c r="A29" s="3">
        <v>27</v>
      </c>
      <c r="B29" s="7" t="s">
        <v>98</v>
      </c>
      <c r="C29" s="8" t="s">
        <v>104</v>
      </c>
      <c r="D29" s="9">
        <v>2023</v>
      </c>
      <c r="E29" s="9" t="s">
        <v>98</v>
      </c>
      <c r="F29" s="9" t="s">
        <v>103</v>
      </c>
      <c r="G29" s="27" t="s">
        <v>1061</v>
      </c>
      <c r="H29" s="24" t="s">
        <v>1061</v>
      </c>
    </row>
    <row r="30" spans="1:8" ht="285.75" thickBot="1">
      <c r="A30" s="3">
        <v>28</v>
      </c>
      <c r="B30" s="7" t="s">
        <v>98</v>
      </c>
      <c r="C30" s="8" t="s">
        <v>105</v>
      </c>
      <c r="D30" s="9">
        <v>2023</v>
      </c>
      <c r="E30" s="9" t="s">
        <v>98</v>
      </c>
      <c r="F30" s="10" t="s">
        <v>106</v>
      </c>
      <c r="G30" s="6" t="s">
        <v>107</v>
      </c>
      <c r="H30" s="24" t="s">
        <v>107</v>
      </c>
    </row>
    <row r="31" spans="1:8" ht="285.75" thickBot="1">
      <c r="A31" s="3">
        <v>29</v>
      </c>
      <c r="B31" s="7" t="s">
        <v>98</v>
      </c>
      <c r="C31" s="8" t="s">
        <v>108</v>
      </c>
      <c r="D31" s="9">
        <v>2023</v>
      </c>
      <c r="E31" s="9" t="s">
        <v>98</v>
      </c>
      <c r="F31" s="9" t="s">
        <v>106</v>
      </c>
      <c r="G31" s="6" t="s">
        <v>107</v>
      </c>
      <c r="H31" s="24" t="s">
        <v>107</v>
      </c>
    </row>
    <row r="32" spans="1:8" ht="240.75" thickBot="1">
      <c r="A32" s="3">
        <v>30</v>
      </c>
      <c r="B32" s="7" t="s">
        <v>98</v>
      </c>
      <c r="C32" s="8" t="s">
        <v>109</v>
      </c>
      <c r="D32" s="9">
        <v>2023</v>
      </c>
      <c r="E32" s="9" t="s">
        <v>98</v>
      </c>
      <c r="F32" s="9" t="s">
        <v>110</v>
      </c>
      <c r="G32" s="6" t="s">
        <v>111</v>
      </c>
      <c r="H32" s="24" t="s">
        <v>111</v>
      </c>
    </row>
    <row r="33" spans="1:8" ht="225.75" thickBot="1">
      <c r="A33" s="3">
        <v>31</v>
      </c>
      <c r="B33" s="7" t="s">
        <v>98</v>
      </c>
      <c r="C33" s="8" t="s">
        <v>112</v>
      </c>
      <c r="D33" s="9">
        <v>2023</v>
      </c>
      <c r="E33" s="9" t="s">
        <v>98</v>
      </c>
      <c r="F33" s="9" t="s">
        <v>113</v>
      </c>
      <c r="G33" s="6" t="s">
        <v>114</v>
      </c>
      <c r="H33" s="24" t="s">
        <v>114</v>
      </c>
    </row>
    <row r="34" spans="1:8" ht="255.75" thickBot="1">
      <c r="A34" s="3">
        <v>32</v>
      </c>
      <c r="B34" s="7" t="s">
        <v>98</v>
      </c>
      <c r="C34" s="8" t="s">
        <v>115</v>
      </c>
      <c r="D34" s="9">
        <v>2022</v>
      </c>
      <c r="E34" s="9" t="s">
        <v>98</v>
      </c>
      <c r="F34" s="9" t="s">
        <v>116</v>
      </c>
      <c r="G34" s="6" t="s">
        <v>117</v>
      </c>
      <c r="H34" s="24" t="s">
        <v>117</v>
      </c>
    </row>
    <row r="35" spans="1:8" ht="225.75" thickBot="1">
      <c r="A35" s="3">
        <v>33</v>
      </c>
      <c r="B35" s="7" t="s">
        <v>98</v>
      </c>
      <c r="C35" s="8" t="s">
        <v>118</v>
      </c>
      <c r="D35" s="9">
        <v>2022</v>
      </c>
      <c r="E35" s="9" t="s">
        <v>98</v>
      </c>
      <c r="F35" s="9" t="s">
        <v>116</v>
      </c>
      <c r="G35" s="6" t="s">
        <v>119</v>
      </c>
      <c r="H35" s="24" t="s">
        <v>119</v>
      </c>
    </row>
    <row r="36" spans="1:8" ht="270.75" thickBot="1">
      <c r="A36" s="3">
        <v>34</v>
      </c>
      <c r="B36" s="7" t="s">
        <v>98</v>
      </c>
      <c r="C36" s="8" t="s">
        <v>120</v>
      </c>
      <c r="D36" s="9">
        <v>2022</v>
      </c>
      <c r="E36" s="9" t="s">
        <v>98</v>
      </c>
      <c r="F36" s="9" t="s">
        <v>121</v>
      </c>
      <c r="G36" s="6" t="s">
        <v>122</v>
      </c>
      <c r="H36" s="24" t="s">
        <v>122</v>
      </c>
    </row>
    <row r="37" spans="1:8" ht="255.75" thickBot="1">
      <c r="A37" s="3">
        <v>35</v>
      </c>
      <c r="B37" s="7" t="s">
        <v>98</v>
      </c>
      <c r="C37" s="8" t="s">
        <v>123</v>
      </c>
      <c r="D37" s="9">
        <v>2022</v>
      </c>
      <c r="E37" s="9" t="s">
        <v>98</v>
      </c>
      <c r="F37" s="11">
        <v>44654</v>
      </c>
      <c r="G37" s="6" t="s">
        <v>124</v>
      </c>
      <c r="H37" s="24" t="s">
        <v>124</v>
      </c>
    </row>
    <row r="38" spans="1:8" ht="300.75" thickBot="1">
      <c r="A38" s="3">
        <v>36</v>
      </c>
      <c r="B38" s="7" t="s">
        <v>98</v>
      </c>
      <c r="C38" s="8" t="s">
        <v>125</v>
      </c>
      <c r="D38" s="9">
        <v>2022</v>
      </c>
      <c r="E38" s="9" t="s">
        <v>98</v>
      </c>
      <c r="F38" s="9" t="s">
        <v>126</v>
      </c>
      <c r="G38" s="6" t="s">
        <v>127</v>
      </c>
      <c r="H38" s="24" t="s">
        <v>127</v>
      </c>
    </row>
    <row r="39" spans="1:8" ht="300.75" thickBot="1">
      <c r="A39" s="3">
        <v>37</v>
      </c>
      <c r="B39" s="7" t="s">
        <v>98</v>
      </c>
      <c r="C39" s="8" t="s">
        <v>128</v>
      </c>
      <c r="D39" s="9">
        <v>2022</v>
      </c>
      <c r="E39" s="9" t="s">
        <v>98</v>
      </c>
      <c r="F39" s="9" t="s">
        <v>126</v>
      </c>
      <c r="G39" s="6" t="s">
        <v>127</v>
      </c>
      <c r="H39" s="24" t="s">
        <v>127</v>
      </c>
    </row>
    <row r="40" spans="1:8" ht="330.75" thickBot="1">
      <c r="A40" s="3">
        <v>38</v>
      </c>
      <c r="B40" s="7" t="s">
        <v>98</v>
      </c>
      <c r="C40" s="8" t="s">
        <v>129</v>
      </c>
      <c r="D40" s="9">
        <v>2022</v>
      </c>
      <c r="E40" s="9" t="s">
        <v>98</v>
      </c>
      <c r="F40" s="12">
        <v>44798</v>
      </c>
      <c r="G40" s="6" t="s">
        <v>1060</v>
      </c>
      <c r="H40" s="24" t="s">
        <v>1060</v>
      </c>
    </row>
    <row r="41" spans="1:8" ht="330.75" thickBot="1">
      <c r="A41" s="3">
        <v>39</v>
      </c>
      <c r="B41" s="7" t="s">
        <v>98</v>
      </c>
      <c r="C41" s="8" t="s">
        <v>130</v>
      </c>
      <c r="D41" s="9">
        <v>2022</v>
      </c>
      <c r="E41" s="9" t="s">
        <v>98</v>
      </c>
      <c r="F41" s="9" t="s">
        <v>131</v>
      </c>
      <c r="G41" s="6" t="s">
        <v>1060</v>
      </c>
      <c r="H41" s="24" t="s">
        <v>1060</v>
      </c>
    </row>
    <row r="42" spans="1:8" ht="330.75" thickBot="1">
      <c r="A42" s="3">
        <v>40</v>
      </c>
      <c r="B42" s="7" t="s">
        <v>98</v>
      </c>
      <c r="C42" s="8" t="s">
        <v>132</v>
      </c>
      <c r="D42" s="9">
        <v>2022</v>
      </c>
      <c r="E42" s="9" t="s">
        <v>98</v>
      </c>
      <c r="F42" s="9" t="s">
        <v>133</v>
      </c>
      <c r="G42" s="6" t="s">
        <v>1060</v>
      </c>
      <c r="H42" s="24" t="s">
        <v>1060</v>
      </c>
    </row>
    <row r="43" spans="1:8" ht="225.75" thickBot="1">
      <c r="A43" s="3">
        <v>41</v>
      </c>
      <c r="B43" s="7" t="s">
        <v>98</v>
      </c>
      <c r="C43" s="8" t="s">
        <v>134</v>
      </c>
      <c r="D43" s="9">
        <v>2022</v>
      </c>
      <c r="E43" s="9" t="s">
        <v>98</v>
      </c>
      <c r="F43" s="13">
        <v>44749</v>
      </c>
      <c r="G43" s="6" t="s">
        <v>135</v>
      </c>
      <c r="H43" s="24" t="s">
        <v>135</v>
      </c>
    </row>
    <row r="44" spans="1:8" ht="285.75" thickBot="1">
      <c r="A44" s="3">
        <v>42</v>
      </c>
      <c r="B44" s="7" t="s">
        <v>98</v>
      </c>
      <c r="C44" s="8" t="s">
        <v>136</v>
      </c>
      <c r="D44" s="9">
        <v>2022</v>
      </c>
      <c r="E44" s="9" t="s">
        <v>98</v>
      </c>
      <c r="F44" s="13">
        <v>44749</v>
      </c>
      <c r="G44" s="6" t="s">
        <v>137</v>
      </c>
      <c r="H44" s="24" t="s">
        <v>137</v>
      </c>
    </row>
    <row r="45" spans="1:8" ht="270.75" thickBot="1">
      <c r="A45" s="3">
        <v>43</v>
      </c>
      <c r="B45" s="7" t="s">
        <v>98</v>
      </c>
      <c r="C45" s="8" t="s">
        <v>138</v>
      </c>
      <c r="D45" s="9">
        <v>2022</v>
      </c>
      <c r="E45" s="9" t="s">
        <v>98</v>
      </c>
      <c r="F45" s="12">
        <v>44685</v>
      </c>
      <c r="G45" s="6" t="s">
        <v>139</v>
      </c>
      <c r="H45" s="24" t="s">
        <v>139</v>
      </c>
    </row>
    <row r="46" spans="1:8" ht="240.75" thickBot="1">
      <c r="A46" s="3">
        <v>44</v>
      </c>
      <c r="B46" s="7" t="s">
        <v>98</v>
      </c>
      <c r="C46" s="8" t="s">
        <v>140</v>
      </c>
      <c r="D46" s="9">
        <v>2022</v>
      </c>
      <c r="E46" s="9" t="s">
        <v>98</v>
      </c>
      <c r="F46" s="12">
        <v>44685</v>
      </c>
      <c r="G46" s="6" t="s">
        <v>141</v>
      </c>
      <c r="H46" s="24" t="s">
        <v>141</v>
      </c>
    </row>
    <row r="47" spans="1:8" ht="255.75" thickBot="1">
      <c r="A47" s="3">
        <v>45</v>
      </c>
      <c r="B47" s="7" t="s">
        <v>98</v>
      </c>
      <c r="C47" s="8" t="s">
        <v>142</v>
      </c>
      <c r="D47" s="9">
        <v>2022</v>
      </c>
      <c r="E47" s="9" t="s">
        <v>98</v>
      </c>
      <c r="F47" s="12">
        <v>44684</v>
      </c>
      <c r="G47" s="6" t="s">
        <v>143</v>
      </c>
      <c r="H47" s="24" t="s">
        <v>143</v>
      </c>
    </row>
    <row r="48" spans="1:8" ht="300.75" thickBot="1">
      <c r="A48" s="3">
        <v>46</v>
      </c>
      <c r="B48" s="7" t="s">
        <v>98</v>
      </c>
      <c r="C48" s="8" t="s">
        <v>144</v>
      </c>
      <c r="D48" s="9">
        <v>2022</v>
      </c>
      <c r="E48" s="9" t="s">
        <v>98</v>
      </c>
      <c r="F48" s="12">
        <v>44684</v>
      </c>
      <c r="G48" s="6" t="s">
        <v>145</v>
      </c>
      <c r="H48" s="24" t="s">
        <v>145</v>
      </c>
    </row>
    <row r="49" spans="1:8" ht="285.75" thickBot="1">
      <c r="A49" s="3">
        <v>47</v>
      </c>
      <c r="B49" s="7" t="s">
        <v>98</v>
      </c>
      <c r="C49" s="8" t="s">
        <v>146</v>
      </c>
      <c r="D49" s="9">
        <v>2022</v>
      </c>
      <c r="E49" s="9" t="s">
        <v>98</v>
      </c>
      <c r="F49" s="12">
        <v>44684</v>
      </c>
      <c r="G49" s="6" t="s">
        <v>147</v>
      </c>
      <c r="H49" s="24" t="s">
        <v>147</v>
      </c>
    </row>
    <row r="50" spans="1:8" ht="285.75" thickBot="1">
      <c r="A50" s="3">
        <v>48</v>
      </c>
      <c r="B50" s="7" t="s">
        <v>98</v>
      </c>
      <c r="C50" s="8" t="s">
        <v>118</v>
      </c>
      <c r="D50" s="9">
        <v>2022</v>
      </c>
      <c r="E50" s="9" t="s">
        <v>98</v>
      </c>
      <c r="F50" s="12">
        <v>44683</v>
      </c>
      <c r="G50" s="6" t="s">
        <v>147</v>
      </c>
      <c r="H50" s="24" t="s">
        <v>147</v>
      </c>
    </row>
    <row r="51" spans="1:8" ht="300.75" thickBot="1">
      <c r="A51" s="3">
        <v>49</v>
      </c>
      <c r="B51" s="7" t="s">
        <v>98</v>
      </c>
      <c r="C51" s="8" t="s">
        <v>148</v>
      </c>
      <c r="D51" s="9">
        <v>2022</v>
      </c>
      <c r="E51" s="9" t="s">
        <v>98</v>
      </c>
      <c r="F51" s="9" t="s">
        <v>149</v>
      </c>
      <c r="G51" s="6" t="s">
        <v>150</v>
      </c>
      <c r="H51" s="24" t="s">
        <v>150</v>
      </c>
    </row>
    <row r="52" spans="1:8" ht="300.75" thickBot="1">
      <c r="A52" s="3">
        <v>50</v>
      </c>
      <c r="B52" s="7" t="s">
        <v>98</v>
      </c>
      <c r="C52" s="14" t="s">
        <v>151</v>
      </c>
      <c r="D52" s="7">
        <v>2022</v>
      </c>
      <c r="E52" s="9" t="s">
        <v>98</v>
      </c>
      <c r="F52" s="15" t="s">
        <v>152</v>
      </c>
      <c r="G52" s="6" t="s">
        <v>150</v>
      </c>
      <c r="H52" s="24" t="s">
        <v>150</v>
      </c>
    </row>
    <row r="53" spans="1:8" ht="255.75" thickBot="1">
      <c r="A53" s="3">
        <v>51</v>
      </c>
      <c r="B53" s="7" t="s">
        <v>98</v>
      </c>
      <c r="C53" s="14" t="s">
        <v>153</v>
      </c>
      <c r="D53" s="7">
        <v>2022</v>
      </c>
      <c r="E53" s="9" t="s">
        <v>98</v>
      </c>
      <c r="F53" s="15">
        <v>44631</v>
      </c>
      <c r="G53" s="6" t="s">
        <v>154</v>
      </c>
      <c r="H53" s="24" t="s">
        <v>154</v>
      </c>
    </row>
    <row r="54" spans="1:8" ht="240.75" thickBot="1">
      <c r="A54" s="3">
        <v>52</v>
      </c>
      <c r="B54" s="7" t="s">
        <v>98</v>
      </c>
      <c r="C54" s="14" t="s">
        <v>155</v>
      </c>
      <c r="D54" s="7">
        <v>2022</v>
      </c>
      <c r="E54" s="9" t="s">
        <v>98</v>
      </c>
      <c r="F54" s="15">
        <v>44631</v>
      </c>
      <c r="G54" s="6" t="s">
        <v>156</v>
      </c>
      <c r="H54" s="24" t="s">
        <v>156</v>
      </c>
    </row>
    <row r="55" spans="1:8" ht="270.75" thickBot="1">
      <c r="A55" s="3">
        <v>53</v>
      </c>
      <c r="B55" s="7" t="s">
        <v>98</v>
      </c>
      <c r="C55" s="14" t="s">
        <v>157</v>
      </c>
      <c r="D55" s="7">
        <v>2022</v>
      </c>
      <c r="E55" s="9" t="s">
        <v>98</v>
      </c>
      <c r="F55" s="15" t="s">
        <v>158</v>
      </c>
      <c r="G55" s="6" t="s">
        <v>159</v>
      </c>
      <c r="H55" s="24" t="s">
        <v>159</v>
      </c>
    </row>
    <row r="56" spans="1:8" ht="240.75" thickBot="1">
      <c r="A56" s="3">
        <v>54</v>
      </c>
      <c r="B56" s="7" t="s">
        <v>98</v>
      </c>
      <c r="C56" s="14" t="s">
        <v>128</v>
      </c>
      <c r="D56" s="7">
        <v>2022</v>
      </c>
      <c r="E56" s="9" t="s">
        <v>98</v>
      </c>
      <c r="F56" s="15" t="s">
        <v>158</v>
      </c>
      <c r="G56" s="6" t="s">
        <v>160</v>
      </c>
      <c r="H56" s="24" t="s">
        <v>160</v>
      </c>
    </row>
    <row r="57" spans="1:8" ht="225.75" thickBot="1">
      <c r="A57" s="3">
        <v>55</v>
      </c>
      <c r="B57" s="7" t="s">
        <v>98</v>
      </c>
      <c r="C57" s="14" t="s">
        <v>161</v>
      </c>
      <c r="D57" s="7">
        <v>2020</v>
      </c>
      <c r="E57" s="9" t="s">
        <v>98</v>
      </c>
      <c r="F57" s="7" t="s">
        <v>162</v>
      </c>
      <c r="G57" s="6" t="s">
        <v>163</v>
      </c>
      <c r="H57" s="24" t="s">
        <v>163</v>
      </c>
    </row>
    <row r="58" spans="1:8" ht="270.75" thickBot="1">
      <c r="A58" s="3">
        <v>56</v>
      </c>
      <c r="B58" s="7" t="s">
        <v>98</v>
      </c>
      <c r="C58" s="14" t="s">
        <v>164</v>
      </c>
      <c r="D58" s="7">
        <v>2020</v>
      </c>
      <c r="E58" s="9" t="s">
        <v>98</v>
      </c>
      <c r="F58" s="7" t="s">
        <v>162</v>
      </c>
      <c r="G58" s="6" t="s">
        <v>165</v>
      </c>
      <c r="H58" s="24" t="s">
        <v>165</v>
      </c>
    </row>
    <row r="59" spans="1:8" ht="240.75" thickBot="1">
      <c r="A59" s="3">
        <v>57</v>
      </c>
      <c r="B59" s="7" t="s">
        <v>98</v>
      </c>
      <c r="C59" s="14" t="s">
        <v>166</v>
      </c>
      <c r="D59" s="7">
        <v>2020</v>
      </c>
      <c r="E59" s="9" t="s">
        <v>98</v>
      </c>
      <c r="F59" s="16" t="s">
        <v>167</v>
      </c>
      <c r="G59" s="6" t="s">
        <v>168</v>
      </c>
      <c r="H59" s="24" t="s">
        <v>168</v>
      </c>
    </row>
    <row r="60" spans="1:8" ht="225.75" thickBot="1">
      <c r="A60" s="3">
        <v>58</v>
      </c>
      <c r="B60" s="7" t="s">
        <v>98</v>
      </c>
      <c r="C60" s="14" t="s">
        <v>169</v>
      </c>
      <c r="D60" s="7">
        <v>2020</v>
      </c>
      <c r="E60" s="9" t="s">
        <v>98</v>
      </c>
      <c r="F60" s="17">
        <v>43832</v>
      </c>
      <c r="G60" s="6" t="s">
        <v>170</v>
      </c>
      <c r="H60" s="24" t="s">
        <v>170</v>
      </c>
    </row>
    <row r="61" spans="1:8" ht="225.75" thickBot="1">
      <c r="A61" s="3">
        <v>59</v>
      </c>
      <c r="B61" s="7" t="s">
        <v>98</v>
      </c>
      <c r="C61" s="14" t="s">
        <v>171</v>
      </c>
      <c r="D61" s="7">
        <v>2020</v>
      </c>
      <c r="E61" s="9" t="s">
        <v>98</v>
      </c>
      <c r="F61" s="15" t="s">
        <v>172</v>
      </c>
      <c r="G61" s="6" t="s">
        <v>173</v>
      </c>
      <c r="H61" s="24" t="s">
        <v>173</v>
      </c>
    </row>
    <row r="62" spans="1:8" ht="225.75" thickBot="1">
      <c r="A62" s="3">
        <v>60</v>
      </c>
      <c r="B62" s="7" t="s">
        <v>98</v>
      </c>
      <c r="C62" s="14" t="s">
        <v>174</v>
      </c>
      <c r="D62" s="7">
        <v>2020</v>
      </c>
      <c r="E62" s="9" t="s">
        <v>98</v>
      </c>
      <c r="F62" s="15" t="s">
        <v>172</v>
      </c>
      <c r="G62" s="6" t="s">
        <v>175</v>
      </c>
      <c r="H62" s="24" t="s">
        <v>175</v>
      </c>
    </row>
    <row r="63" spans="1:8" ht="225.75" thickBot="1">
      <c r="A63" s="3">
        <v>61</v>
      </c>
      <c r="B63" s="7" t="s">
        <v>98</v>
      </c>
      <c r="C63" s="14" t="s">
        <v>176</v>
      </c>
      <c r="D63" s="7">
        <v>2019</v>
      </c>
      <c r="E63" s="9" t="s">
        <v>98</v>
      </c>
      <c r="F63" s="7" t="s">
        <v>177</v>
      </c>
      <c r="G63" s="6" t="s">
        <v>178</v>
      </c>
      <c r="H63" s="24" t="s">
        <v>178</v>
      </c>
    </row>
    <row r="64" spans="1:8" ht="240.75" thickBot="1">
      <c r="A64" s="3">
        <v>62</v>
      </c>
      <c r="B64" s="7" t="s">
        <v>98</v>
      </c>
      <c r="C64" s="14" t="s">
        <v>179</v>
      </c>
      <c r="D64" s="7">
        <v>2019</v>
      </c>
      <c r="E64" s="9" t="s">
        <v>98</v>
      </c>
      <c r="F64" s="15" t="s">
        <v>180</v>
      </c>
      <c r="G64" s="6" t="s">
        <v>181</v>
      </c>
      <c r="H64" s="24" t="s">
        <v>181</v>
      </c>
    </row>
    <row r="65" spans="1:8" ht="285.75" thickBot="1">
      <c r="A65" s="3">
        <v>63</v>
      </c>
      <c r="B65" s="7" t="s">
        <v>98</v>
      </c>
      <c r="C65" s="14" t="s">
        <v>153</v>
      </c>
      <c r="D65" s="7">
        <v>2019</v>
      </c>
      <c r="E65" s="9" t="s">
        <v>98</v>
      </c>
      <c r="F65" s="15" t="s">
        <v>182</v>
      </c>
      <c r="G65" s="6" t="s">
        <v>183</v>
      </c>
      <c r="H65" s="24" t="s">
        <v>183</v>
      </c>
    </row>
    <row r="66" spans="1:8" ht="285.75" thickBot="1">
      <c r="A66" s="3">
        <v>64</v>
      </c>
      <c r="B66" s="7" t="s">
        <v>98</v>
      </c>
      <c r="C66" s="14" t="s">
        <v>184</v>
      </c>
      <c r="D66" s="7">
        <v>2019</v>
      </c>
      <c r="E66" s="9" t="s">
        <v>98</v>
      </c>
      <c r="F66" s="15" t="s">
        <v>182</v>
      </c>
      <c r="G66" s="6" t="s">
        <v>183</v>
      </c>
      <c r="H66" s="24" t="s">
        <v>183</v>
      </c>
    </row>
    <row r="67" spans="1:8" ht="270.75" thickBot="1">
      <c r="A67" s="3">
        <v>65</v>
      </c>
      <c r="B67" s="7" t="s">
        <v>98</v>
      </c>
      <c r="C67" s="14" t="s">
        <v>185</v>
      </c>
      <c r="D67" s="7">
        <v>2019</v>
      </c>
      <c r="E67" s="9" t="s">
        <v>98</v>
      </c>
      <c r="F67" s="15" t="s">
        <v>186</v>
      </c>
      <c r="G67" s="6" t="s">
        <v>187</v>
      </c>
      <c r="H67" s="24" t="s">
        <v>187</v>
      </c>
    </row>
    <row r="68" spans="1:8" ht="270.75" thickBot="1">
      <c r="A68" s="3">
        <v>66</v>
      </c>
      <c r="B68" s="7" t="s">
        <v>98</v>
      </c>
      <c r="C68" s="14" t="s">
        <v>188</v>
      </c>
      <c r="D68" s="7">
        <v>2019</v>
      </c>
      <c r="E68" s="9" t="s">
        <v>98</v>
      </c>
      <c r="F68" s="15" t="s">
        <v>186</v>
      </c>
      <c r="G68" s="6" t="s">
        <v>187</v>
      </c>
      <c r="H68" s="24" t="s">
        <v>187</v>
      </c>
    </row>
    <row r="69" spans="1:8" ht="270.75" thickBot="1">
      <c r="A69" s="3">
        <v>67</v>
      </c>
      <c r="B69" s="7" t="s">
        <v>98</v>
      </c>
      <c r="C69" s="14" t="s">
        <v>189</v>
      </c>
      <c r="D69" s="7">
        <v>2019</v>
      </c>
      <c r="E69" s="9" t="s">
        <v>98</v>
      </c>
      <c r="F69" s="15" t="s">
        <v>186</v>
      </c>
      <c r="G69" s="6" t="s">
        <v>187</v>
      </c>
      <c r="H69" s="24" t="s">
        <v>187</v>
      </c>
    </row>
    <row r="70" spans="1:8" ht="285.75" thickBot="1">
      <c r="A70" s="3">
        <v>68</v>
      </c>
      <c r="B70" s="7" t="s">
        <v>98</v>
      </c>
      <c r="C70" s="14" t="s">
        <v>157</v>
      </c>
      <c r="D70" s="7">
        <v>2019</v>
      </c>
      <c r="E70" s="9" t="s">
        <v>98</v>
      </c>
      <c r="F70" s="15" t="s">
        <v>190</v>
      </c>
      <c r="G70" s="6" t="s">
        <v>191</v>
      </c>
      <c r="H70" s="24" t="s">
        <v>191</v>
      </c>
    </row>
    <row r="71" spans="1:8" ht="285.75" thickBot="1">
      <c r="A71" s="3">
        <v>69</v>
      </c>
      <c r="B71" s="7" t="s">
        <v>98</v>
      </c>
      <c r="C71" s="14" t="s">
        <v>192</v>
      </c>
      <c r="D71" s="7">
        <v>2019</v>
      </c>
      <c r="E71" s="9" t="s">
        <v>98</v>
      </c>
      <c r="F71" s="15" t="s">
        <v>190</v>
      </c>
      <c r="G71" s="6" t="s">
        <v>191</v>
      </c>
      <c r="H71" s="24" t="s">
        <v>191</v>
      </c>
    </row>
    <row r="72" spans="1:8" ht="240.75" thickBot="1">
      <c r="A72" s="3">
        <v>70</v>
      </c>
      <c r="B72" s="7" t="s">
        <v>98</v>
      </c>
      <c r="C72" s="14" t="s">
        <v>193</v>
      </c>
      <c r="D72" s="7">
        <v>2018</v>
      </c>
      <c r="E72" s="9" t="s">
        <v>98</v>
      </c>
      <c r="F72" s="7" t="s">
        <v>194</v>
      </c>
      <c r="G72" s="6" t="s">
        <v>195</v>
      </c>
      <c r="H72" s="24" t="s">
        <v>195</v>
      </c>
    </row>
    <row r="73" spans="1:8" ht="285.75" thickBot="1">
      <c r="A73" s="3">
        <v>71</v>
      </c>
      <c r="B73" s="7" t="s">
        <v>98</v>
      </c>
      <c r="C73" s="14" t="s">
        <v>185</v>
      </c>
      <c r="D73" s="7">
        <v>2018</v>
      </c>
      <c r="E73" s="9" t="s">
        <v>98</v>
      </c>
      <c r="F73" s="7" t="s">
        <v>196</v>
      </c>
      <c r="G73" s="6" t="s">
        <v>197</v>
      </c>
      <c r="H73" s="24" t="s">
        <v>197</v>
      </c>
    </row>
    <row r="74" spans="1:8" ht="285.75" thickBot="1">
      <c r="A74" s="3">
        <v>72</v>
      </c>
      <c r="B74" s="7" t="s">
        <v>98</v>
      </c>
      <c r="C74" s="4" t="s">
        <v>188</v>
      </c>
      <c r="D74" s="7">
        <v>2018</v>
      </c>
      <c r="E74" s="9" t="s">
        <v>98</v>
      </c>
      <c r="F74" s="7" t="s">
        <v>196</v>
      </c>
      <c r="G74" s="6" t="s">
        <v>197</v>
      </c>
      <c r="H74" s="24" t="s">
        <v>197</v>
      </c>
    </row>
    <row r="75" spans="1:8" ht="285.75" thickBot="1">
      <c r="A75" s="3">
        <v>73</v>
      </c>
      <c r="B75" s="7" t="s">
        <v>98</v>
      </c>
      <c r="C75" s="14" t="s">
        <v>189</v>
      </c>
      <c r="D75" s="7">
        <v>2018</v>
      </c>
      <c r="E75" s="9" t="s">
        <v>98</v>
      </c>
      <c r="F75" s="7" t="s">
        <v>196</v>
      </c>
      <c r="G75" s="6" t="s">
        <v>197</v>
      </c>
      <c r="H75" s="24" t="s">
        <v>197</v>
      </c>
    </row>
    <row r="76" spans="1:8" ht="255.75" thickBot="1">
      <c r="A76" s="3">
        <v>74</v>
      </c>
      <c r="B76" s="7" t="s">
        <v>98</v>
      </c>
      <c r="C76" s="4" t="s">
        <v>198</v>
      </c>
      <c r="D76" s="7">
        <v>2018</v>
      </c>
      <c r="E76" s="9" t="s">
        <v>98</v>
      </c>
      <c r="F76" s="17">
        <v>43198</v>
      </c>
      <c r="G76" s="6" t="s">
        <v>199</v>
      </c>
      <c r="H76" s="24" t="s">
        <v>199</v>
      </c>
    </row>
    <row r="77" spans="1:8" ht="240.75" thickBot="1">
      <c r="A77" s="3">
        <v>75</v>
      </c>
      <c r="B77" s="7" t="s">
        <v>200</v>
      </c>
      <c r="C77" s="18" t="s">
        <v>201</v>
      </c>
      <c r="D77" s="9">
        <v>2022</v>
      </c>
      <c r="E77" s="7" t="s">
        <v>200</v>
      </c>
      <c r="F77" s="9" t="s">
        <v>202</v>
      </c>
      <c r="G77" s="6" t="s">
        <v>203</v>
      </c>
      <c r="H77" s="24" t="s">
        <v>203</v>
      </c>
    </row>
    <row r="78" spans="1:8" ht="225.75" thickBot="1">
      <c r="A78" s="3">
        <v>76</v>
      </c>
      <c r="B78" s="7" t="s">
        <v>200</v>
      </c>
      <c r="C78" s="18" t="s">
        <v>204</v>
      </c>
      <c r="D78" s="9">
        <v>2022</v>
      </c>
      <c r="E78" s="7" t="s">
        <v>200</v>
      </c>
      <c r="F78" s="9" t="s">
        <v>205</v>
      </c>
      <c r="G78" s="6" t="s">
        <v>206</v>
      </c>
      <c r="H78" s="24" t="s">
        <v>206</v>
      </c>
    </row>
    <row r="79" spans="1:8" ht="210.75" thickBot="1">
      <c r="A79" s="3">
        <v>77</v>
      </c>
      <c r="B79" s="7" t="s">
        <v>200</v>
      </c>
      <c r="C79" s="18" t="s">
        <v>207</v>
      </c>
      <c r="D79" s="9">
        <v>2022</v>
      </c>
      <c r="E79" s="7" t="s">
        <v>200</v>
      </c>
      <c r="F79" s="9" t="s">
        <v>208</v>
      </c>
      <c r="G79" s="6" t="s">
        <v>209</v>
      </c>
      <c r="H79" s="24" t="s">
        <v>209</v>
      </c>
    </row>
    <row r="80" spans="1:8" ht="240.75" thickBot="1">
      <c r="A80" s="3">
        <v>78</v>
      </c>
      <c r="B80" s="7" t="s">
        <v>200</v>
      </c>
      <c r="C80" s="18" t="s">
        <v>210</v>
      </c>
      <c r="D80" s="9">
        <v>2022</v>
      </c>
      <c r="E80" s="7" t="s">
        <v>200</v>
      </c>
      <c r="F80" s="9" t="s">
        <v>208</v>
      </c>
      <c r="G80" s="6" t="s">
        <v>211</v>
      </c>
      <c r="H80" s="24" t="s">
        <v>211</v>
      </c>
    </row>
    <row r="81" spans="1:8" ht="240.75" thickBot="1">
      <c r="A81" s="3">
        <v>79</v>
      </c>
      <c r="B81" s="7" t="s">
        <v>200</v>
      </c>
      <c r="C81" s="18" t="s">
        <v>212</v>
      </c>
      <c r="D81" s="9">
        <v>2022</v>
      </c>
      <c r="E81" s="7" t="s">
        <v>200</v>
      </c>
      <c r="F81" s="9" t="s">
        <v>208</v>
      </c>
      <c r="G81" s="6" t="s">
        <v>213</v>
      </c>
      <c r="H81" s="24" t="s">
        <v>213</v>
      </c>
    </row>
    <row r="82" spans="1:8" ht="225.75" thickBot="1">
      <c r="A82" s="3">
        <v>80</v>
      </c>
      <c r="B82" s="7" t="s">
        <v>200</v>
      </c>
      <c r="C82" s="18" t="s">
        <v>214</v>
      </c>
      <c r="D82" s="9">
        <v>2022</v>
      </c>
      <c r="E82" s="7" t="s">
        <v>200</v>
      </c>
      <c r="F82" s="9" t="s">
        <v>208</v>
      </c>
      <c r="G82" s="6" t="s">
        <v>215</v>
      </c>
      <c r="H82" s="24" t="s">
        <v>215</v>
      </c>
    </row>
    <row r="83" spans="1:8" ht="210.75" thickBot="1">
      <c r="A83" s="3">
        <v>81</v>
      </c>
      <c r="B83" s="7" t="s">
        <v>200</v>
      </c>
      <c r="C83" s="18" t="s">
        <v>216</v>
      </c>
      <c r="D83" s="9">
        <v>2022</v>
      </c>
      <c r="E83" s="7" t="s">
        <v>200</v>
      </c>
      <c r="F83" s="9" t="s">
        <v>208</v>
      </c>
      <c r="G83" s="6" t="s">
        <v>217</v>
      </c>
      <c r="H83" s="24" t="s">
        <v>217</v>
      </c>
    </row>
    <row r="84" spans="1:8" ht="210.75" thickBot="1">
      <c r="A84" s="3">
        <v>82</v>
      </c>
      <c r="B84" s="7" t="s">
        <v>200</v>
      </c>
      <c r="C84" s="18" t="s">
        <v>218</v>
      </c>
      <c r="D84" s="9">
        <v>2022</v>
      </c>
      <c r="E84" s="7" t="s">
        <v>200</v>
      </c>
      <c r="F84" s="9" t="s">
        <v>219</v>
      </c>
      <c r="G84" s="6" t="s">
        <v>220</v>
      </c>
      <c r="H84" s="24" t="s">
        <v>220</v>
      </c>
    </row>
    <row r="85" spans="1:8" ht="225.75" thickBot="1">
      <c r="A85" s="3">
        <v>83</v>
      </c>
      <c r="B85" s="7" t="s">
        <v>200</v>
      </c>
      <c r="C85" s="18" t="s">
        <v>221</v>
      </c>
      <c r="D85" s="9">
        <v>2022</v>
      </c>
      <c r="E85" s="7" t="s">
        <v>200</v>
      </c>
      <c r="F85" s="9" t="s">
        <v>208</v>
      </c>
      <c r="G85" s="6" t="s">
        <v>222</v>
      </c>
      <c r="H85" s="24" t="s">
        <v>222</v>
      </c>
    </row>
    <row r="86" spans="1:8" ht="240.75" thickBot="1">
      <c r="A86" s="3">
        <v>84</v>
      </c>
      <c r="B86" s="7" t="s">
        <v>200</v>
      </c>
      <c r="C86" s="18" t="s">
        <v>223</v>
      </c>
      <c r="D86" s="9">
        <v>2022</v>
      </c>
      <c r="E86" s="7" t="s">
        <v>200</v>
      </c>
      <c r="F86" s="9" t="s">
        <v>224</v>
      </c>
      <c r="G86" s="6" t="s">
        <v>225</v>
      </c>
      <c r="H86" s="24" t="s">
        <v>225</v>
      </c>
    </row>
    <row r="87" spans="1:8" ht="225.75" thickBot="1">
      <c r="A87" s="3">
        <v>85</v>
      </c>
      <c r="B87" s="7" t="s">
        <v>200</v>
      </c>
      <c r="C87" s="18" t="s">
        <v>226</v>
      </c>
      <c r="D87" s="9">
        <v>2022</v>
      </c>
      <c r="E87" s="7" t="s">
        <v>200</v>
      </c>
      <c r="F87" s="9" t="s">
        <v>224</v>
      </c>
      <c r="G87" s="6" t="s">
        <v>227</v>
      </c>
      <c r="H87" s="24" t="s">
        <v>227</v>
      </c>
    </row>
    <row r="88" spans="1:8" ht="225.75" thickBot="1">
      <c r="A88" s="3">
        <v>86</v>
      </c>
      <c r="B88" s="7" t="s">
        <v>200</v>
      </c>
      <c r="C88" s="18" t="s">
        <v>228</v>
      </c>
      <c r="D88" s="9">
        <v>2022</v>
      </c>
      <c r="E88" s="7" t="s">
        <v>200</v>
      </c>
      <c r="F88" s="9" t="s">
        <v>224</v>
      </c>
      <c r="G88" s="6" t="s">
        <v>229</v>
      </c>
      <c r="H88" s="24" t="s">
        <v>229</v>
      </c>
    </row>
    <row r="89" spans="1:8" ht="210.75" thickBot="1">
      <c r="A89" s="3">
        <v>87</v>
      </c>
      <c r="B89" s="7" t="s">
        <v>200</v>
      </c>
      <c r="C89" s="18" t="s">
        <v>230</v>
      </c>
      <c r="D89" s="9">
        <v>2022</v>
      </c>
      <c r="E89" s="7" t="s">
        <v>200</v>
      </c>
      <c r="F89" s="9" t="s">
        <v>231</v>
      </c>
      <c r="G89" s="6" t="s">
        <v>232</v>
      </c>
      <c r="H89" s="24" t="s">
        <v>232</v>
      </c>
    </row>
    <row r="90" spans="1:8" ht="225.75" thickBot="1">
      <c r="A90" s="3">
        <v>88</v>
      </c>
      <c r="B90" s="7" t="s">
        <v>200</v>
      </c>
      <c r="C90" s="18" t="s">
        <v>233</v>
      </c>
      <c r="D90" s="9">
        <v>2022</v>
      </c>
      <c r="E90" s="7" t="s">
        <v>200</v>
      </c>
      <c r="F90" s="9" t="s">
        <v>224</v>
      </c>
      <c r="G90" s="6" t="s">
        <v>234</v>
      </c>
      <c r="H90" s="24" t="s">
        <v>234</v>
      </c>
    </row>
    <row r="91" spans="1:8" ht="225.75" thickBot="1">
      <c r="A91" s="3">
        <v>89</v>
      </c>
      <c r="B91" s="7" t="s">
        <v>200</v>
      </c>
      <c r="C91" s="18" t="s">
        <v>235</v>
      </c>
      <c r="D91" s="9">
        <v>2022</v>
      </c>
      <c r="E91" s="7" t="s">
        <v>200</v>
      </c>
      <c r="F91" s="9" t="s">
        <v>231</v>
      </c>
      <c r="G91" s="6" t="s">
        <v>236</v>
      </c>
      <c r="H91" s="24" t="s">
        <v>236</v>
      </c>
    </row>
    <row r="92" spans="1:8" ht="225.75" thickBot="1">
      <c r="A92" s="3">
        <v>90</v>
      </c>
      <c r="B92" s="7" t="s">
        <v>200</v>
      </c>
      <c r="C92" s="18" t="s">
        <v>237</v>
      </c>
      <c r="D92" s="9">
        <v>2022</v>
      </c>
      <c r="E92" s="7" t="s">
        <v>200</v>
      </c>
      <c r="F92" s="9" t="s">
        <v>224</v>
      </c>
      <c r="G92" s="6" t="s">
        <v>238</v>
      </c>
      <c r="H92" s="24" t="s">
        <v>238</v>
      </c>
    </row>
    <row r="93" spans="1:8" ht="225.75" thickBot="1">
      <c r="A93" s="3">
        <v>91</v>
      </c>
      <c r="B93" s="7" t="s">
        <v>200</v>
      </c>
      <c r="C93" s="18" t="s">
        <v>239</v>
      </c>
      <c r="D93" s="9">
        <v>2022</v>
      </c>
      <c r="E93" s="7" t="s">
        <v>200</v>
      </c>
      <c r="F93" s="9" t="s">
        <v>231</v>
      </c>
      <c r="G93" s="6" t="s">
        <v>240</v>
      </c>
      <c r="H93" s="24" t="s">
        <v>240</v>
      </c>
    </row>
    <row r="94" spans="1:8" ht="225.75" thickBot="1">
      <c r="A94" s="3">
        <v>92</v>
      </c>
      <c r="B94" s="7" t="s">
        <v>200</v>
      </c>
      <c r="C94" s="18" t="s">
        <v>241</v>
      </c>
      <c r="D94" s="9">
        <v>2022</v>
      </c>
      <c r="E94" s="7" t="s">
        <v>200</v>
      </c>
      <c r="F94" s="9" t="s">
        <v>224</v>
      </c>
      <c r="G94" s="6" t="s">
        <v>242</v>
      </c>
      <c r="H94" s="24" t="s">
        <v>242</v>
      </c>
    </row>
    <row r="95" spans="1:8" ht="225.75" thickBot="1">
      <c r="A95" s="3">
        <v>93</v>
      </c>
      <c r="B95" s="7" t="s">
        <v>200</v>
      </c>
      <c r="C95" s="18" t="s">
        <v>243</v>
      </c>
      <c r="D95" s="9">
        <v>2022</v>
      </c>
      <c r="E95" s="7" t="s">
        <v>200</v>
      </c>
      <c r="F95" s="9" t="s">
        <v>244</v>
      </c>
      <c r="G95" s="6" t="s">
        <v>245</v>
      </c>
      <c r="H95" s="24" t="s">
        <v>245</v>
      </c>
    </row>
    <row r="96" spans="1:8" ht="225.75" thickBot="1">
      <c r="A96" s="3">
        <v>94</v>
      </c>
      <c r="B96" s="7" t="s">
        <v>200</v>
      </c>
      <c r="C96" s="18" t="s">
        <v>246</v>
      </c>
      <c r="D96" s="9">
        <v>2022</v>
      </c>
      <c r="E96" s="7" t="s">
        <v>200</v>
      </c>
      <c r="F96" s="9" t="s">
        <v>247</v>
      </c>
      <c r="G96" s="6" t="s">
        <v>248</v>
      </c>
      <c r="H96" s="24" t="s">
        <v>248</v>
      </c>
    </row>
    <row r="97" spans="1:8" ht="225.75" thickBot="1">
      <c r="A97" s="3">
        <v>95</v>
      </c>
      <c r="B97" s="7" t="s">
        <v>200</v>
      </c>
      <c r="C97" s="18" t="s">
        <v>249</v>
      </c>
      <c r="D97" s="9">
        <v>2021</v>
      </c>
      <c r="E97" s="7" t="s">
        <v>200</v>
      </c>
      <c r="F97" s="9" t="s">
        <v>250</v>
      </c>
      <c r="G97" s="6" t="s">
        <v>251</v>
      </c>
      <c r="H97" s="24" t="s">
        <v>251</v>
      </c>
    </row>
    <row r="98" spans="1:8" ht="210.75" thickBot="1">
      <c r="A98" s="3">
        <v>96</v>
      </c>
      <c r="B98" s="7" t="s">
        <v>200</v>
      </c>
      <c r="C98" s="18" t="s">
        <v>252</v>
      </c>
      <c r="D98" s="9">
        <v>2021</v>
      </c>
      <c r="E98" s="7" t="s">
        <v>200</v>
      </c>
      <c r="F98" s="9" t="s">
        <v>250</v>
      </c>
      <c r="G98" s="6" t="s">
        <v>253</v>
      </c>
      <c r="H98" s="24" t="s">
        <v>253</v>
      </c>
    </row>
    <row r="99" spans="1:8" ht="225.75" thickBot="1">
      <c r="A99" s="3">
        <v>97</v>
      </c>
      <c r="B99" s="7" t="s">
        <v>200</v>
      </c>
      <c r="C99" s="18" t="s">
        <v>254</v>
      </c>
      <c r="D99" s="9">
        <v>2021</v>
      </c>
      <c r="E99" s="7" t="s">
        <v>200</v>
      </c>
      <c r="F99" s="9" t="s">
        <v>255</v>
      </c>
      <c r="G99" s="6" t="s">
        <v>256</v>
      </c>
      <c r="H99" s="24" t="s">
        <v>256</v>
      </c>
    </row>
    <row r="100" spans="1:8" ht="210.75" thickBot="1">
      <c r="A100" s="3">
        <v>98</v>
      </c>
      <c r="B100" s="7" t="s">
        <v>200</v>
      </c>
      <c r="C100" s="18" t="s">
        <v>257</v>
      </c>
      <c r="D100" s="9">
        <v>2021</v>
      </c>
      <c r="E100" s="7" t="s">
        <v>200</v>
      </c>
      <c r="F100" s="9" t="s">
        <v>258</v>
      </c>
      <c r="G100" s="6" t="s">
        <v>259</v>
      </c>
      <c r="H100" s="24" t="s">
        <v>259</v>
      </c>
    </row>
    <row r="101" spans="1:8" ht="225.75" thickBot="1">
      <c r="A101" s="3">
        <v>99</v>
      </c>
      <c r="B101" s="7" t="s">
        <v>200</v>
      </c>
      <c r="C101" s="18" t="s">
        <v>260</v>
      </c>
      <c r="D101" s="9">
        <v>2021</v>
      </c>
      <c r="E101" s="7" t="s">
        <v>200</v>
      </c>
      <c r="F101" s="9" t="s">
        <v>261</v>
      </c>
      <c r="G101" s="6" t="s">
        <v>262</v>
      </c>
      <c r="H101" s="24" t="s">
        <v>262</v>
      </c>
    </row>
    <row r="102" spans="1:8" ht="210.75" thickBot="1">
      <c r="A102" s="3">
        <v>100</v>
      </c>
      <c r="B102" s="7" t="s">
        <v>200</v>
      </c>
      <c r="C102" s="8" t="s">
        <v>263</v>
      </c>
      <c r="D102" s="9">
        <v>2021</v>
      </c>
      <c r="E102" s="7" t="s">
        <v>200</v>
      </c>
      <c r="F102" s="9" t="s">
        <v>264</v>
      </c>
      <c r="G102" s="6" t="s">
        <v>265</v>
      </c>
      <c r="H102" s="24" t="s">
        <v>265</v>
      </c>
    </row>
    <row r="103" spans="1:8" ht="225.75" thickBot="1">
      <c r="A103" s="3">
        <v>101</v>
      </c>
      <c r="B103" s="7" t="s">
        <v>200</v>
      </c>
      <c r="C103" s="8" t="s">
        <v>266</v>
      </c>
      <c r="D103" s="9">
        <v>2021</v>
      </c>
      <c r="E103" s="7" t="s">
        <v>200</v>
      </c>
      <c r="F103" s="9" t="s">
        <v>267</v>
      </c>
      <c r="G103" s="6" t="s">
        <v>268</v>
      </c>
      <c r="H103" s="24" t="s">
        <v>268</v>
      </c>
    </row>
    <row r="104" spans="1:8" ht="210.75" thickBot="1">
      <c r="A104" s="3">
        <v>102</v>
      </c>
      <c r="B104" s="7" t="s">
        <v>200</v>
      </c>
      <c r="C104" s="8" t="s">
        <v>269</v>
      </c>
      <c r="D104" s="9">
        <v>2021</v>
      </c>
      <c r="E104" s="7" t="s">
        <v>200</v>
      </c>
      <c r="F104" s="9" t="s">
        <v>270</v>
      </c>
      <c r="G104" s="6" t="s">
        <v>271</v>
      </c>
      <c r="H104" s="24" t="s">
        <v>271</v>
      </c>
    </row>
    <row r="105" spans="1:8" ht="210.75" thickBot="1">
      <c r="A105" s="3">
        <v>103</v>
      </c>
      <c r="B105" s="7" t="s">
        <v>200</v>
      </c>
      <c r="C105" s="8" t="s">
        <v>272</v>
      </c>
      <c r="D105" s="9">
        <v>2021</v>
      </c>
      <c r="E105" s="7" t="s">
        <v>200</v>
      </c>
      <c r="F105" s="9" t="s">
        <v>273</v>
      </c>
      <c r="G105" s="6" t="s">
        <v>274</v>
      </c>
      <c r="H105" s="24" t="s">
        <v>274</v>
      </c>
    </row>
    <row r="106" spans="1:8" ht="225.75" thickBot="1">
      <c r="A106" s="3">
        <v>104</v>
      </c>
      <c r="B106" s="7" t="s">
        <v>200</v>
      </c>
      <c r="C106" s="8" t="s">
        <v>275</v>
      </c>
      <c r="D106" s="9">
        <v>2021</v>
      </c>
      <c r="E106" s="7" t="s">
        <v>200</v>
      </c>
      <c r="F106" s="9" t="s">
        <v>276</v>
      </c>
      <c r="G106" s="6" t="s">
        <v>277</v>
      </c>
      <c r="H106" s="24" t="s">
        <v>277</v>
      </c>
    </row>
    <row r="107" spans="1:8" ht="210.75" thickBot="1">
      <c r="A107" s="3">
        <v>105</v>
      </c>
      <c r="B107" s="7" t="s">
        <v>200</v>
      </c>
      <c r="C107" s="8" t="s">
        <v>278</v>
      </c>
      <c r="D107" s="9">
        <v>2020</v>
      </c>
      <c r="E107" s="7" t="s">
        <v>200</v>
      </c>
      <c r="F107" s="9" t="s">
        <v>279</v>
      </c>
      <c r="G107" s="6" t="s">
        <v>280</v>
      </c>
      <c r="H107" s="24" t="s">
        <v>280</v>
      </c>
    </row>
    <row r="108" spans="1:8" ht="210.75" thickBot="1">
      <c r="A108" s="3">
        <v>106</v>
      </c>
      <c r="B108" s="7" t="s">
        <v>200</v>
      </c>
      <c r="C108" s="8" t="s">
        <v>281</v>
      </c>
      <c r="D108" s="9">
        <v>2020</v>
      </c>
      <c r="E108" s="7" t="s">
        <v>200</v>
      </c>
      <c r="F108" s="9" t="s">
        <v>282</v>
      </c>
      <c r="G108" s="6" t="s">
        <v>283</v>
      </c>
      <c r="H108" s="24" t="s">
        <v>283</v>
      </c>
    </row>
    <row r="109" spans="1:8" ht="225.75" thickBot="1">
      <c r="A109" s="3">
        <v>107</v>
      </c>
      <c r="B109" s="7" t="s">
        <v>200</v>
      </c>
      <c r="C109" s="8" t="s">
        <v>284</v>
      </c>
      <c r="D109" s="9">
        <v>2020</v>
      </c>
      <c r="E109" s="7" t="s">
        <v>200</v>
      </c>
      <c r="F109" s="9" t="s">
        <v>285</v>
      </c>
      <c r="G109" s="6" t="s">
        <v>286</v>
      </c>
      <c r="H109" s="24" t="s">
        <v>286</v>
      </c>
    </row>
    <row r="110" spans="1:8" ht="210.75" thickBot="1">
      <c r="A110" s="3">
        <v>108</v>
      </c>
      <c r="B110" s="7" t="s">
        <v>200</v>
      </c>
      <c r="C110" s="8" t="s">
        <v>287</v>
      </c>
      <c r="D110" s="9">
        <v>2020</v>
      </c>
      <c r="E110" s="7" t="s">
        <v>200</v>
      </c>
      <c r="F110" s="9" t="s">
        <v>288</v>
      </c>
      <c r="G110" s="6" t="s">
        <v>289</v>
      </c>
      <c r="H110" s="24" t="s">
        <v>289</v>
      </c>
    </row>
    <row r="111" spans="1:8" ht="210.75" thickBot="1">
      <c r="A111" s="3">
        <v>109</v>
      </c>
      <c r="B111" s="7" t="s">
        <v>200</v>
      </c>
      <c r="C111" s="8" t="s">
        <v>290</v>
      </c>
      <c r="D111" s="9">
        <v>2019</v>
      </c>
      <c r="E111" s="7" t="s">
        <v>200</v>
      </c>
      <c r="F111" s="9" t="s">
        <v>291</v>
      </c>
      <c r="G111" s="6" t="s">
        <v>292</v>
      </c>
      <c r="H111" s="24" t="s">
        <v>292</v>
      </c>
    </row>
    <row r="112" spans="1:8" ht="225.75" thickBot="1">
      <c r="A112" s="3">
        <v>110</v>
      </c>
      <c r="B112" s="7" t="s">
        <v>200</v>
      </c>
      <c r="C112" s="8" t="s">
        <v>293</v>
      </c>
      <c r="D112" s="9">
        <v>2019</v>
      </c>
      <c r="E112" s="7" t="s">
        <v>200</v>
      </c>
      <c r="F112" s="9" t="s">
        <v>294</v>
      </c>
      <c r="G112" s="6" t="s">
        <v>295</v>
      </c>
      <c r="H112" s="24" t="s">
        <v>295</v>
      </c>
    </row>
    <row r="113" spans="1:8" ht="225.75" thickBot="1">
      <c r="A113" s="3">
        <v>111</v>
      </c>
      <c r="B113" s="7" t="s">
        <v>200</v>
      </c>
      <c r="C113" s="8" t="s">
        <v>296</v>
      </c>
      <c r="D113" s="9">
        <v>2019</v>
      </c>
      <c r="E113" s="7" t="s">
        <v>200</v>
      </c>
      <c r="F113" s="9" t="s">
        <v>294</v>
      </c>
      <c r="G113" s="6" t="s">
        <v>297</v>
      </c>
      <c r="H113" s="24" t="s">
        <v>297</v>
      </c>
    </row>
    <row r="114" spans="1:8" ht="210.75" thickBot="1">
      <c r="A114" s="3">
        <v>112</v>
      </c>
      <c r="B114" s="7" t="s">
        <v>200</v>
      </c>
      <c r="C114" s="8" t="s">
        <v>298</v>
      </c>
      <c r="D114" s="9">
        <v>2019</v>
      </c>
      <c r="E114" s="7" t="s">
        <v>200</v>
      </c>
      <c r="F114" s="9" t="s">
        <v>299</v>
      </c>
      <c r="G114" s="6" t="s">
        <v>300</v>
      </c>
      <c r="H114" s="24" t="s">
        <v>300</v>
      </c>
    </row>
    <row r="115" spans="1:8" ht="210.75" thickBot="1">
      <c r="A115" s="3">
        <v>113</v>
      </c>
      <c r="B115" s="7" t="s">
        <v>200</v>
      </c>
      <c r="C115" s="8" t="s">
        <v>301</v>
      </c>
      <c r="D115" s="9">
        <v>2019</v>
      </c>
      <c r="E115" s="7" t="s">
        <v>200</v>
      </c>
      <c r="F115" s="9" t="s">
        <v>302</v>
      </c>
      <c r="G115" s="6" t="s">
        <v>303</v>
      </c>
      <c r="H115" s="24" t="s">
        <v>303</v>
      </c>
    </row>
    <row r="116" spans="1:8" ht="210.75" thickBot="1">
      <c r="A116" s="3">
        <v>114</v>
      </c>
      <c r="B116" s="7" t="s">
        <v>200</v>
      </c>
      <c r="C116" s="8" t="s">
        <v>304</v>
      </c>
      <c r="D116" s="9">
        <v>2019</v>
      </c>
      <c r="E116" s="7" t="s">
        <v>200</v>
      </c>
      <c r="F116" s="9" t="s">
        <v>302</v>
      </c>
      <c r="G116" s="6" t="s">
        <v>305</v>
      </c>
      <c r="H116" s="24" t="s">
        <v>305</v>
      </c>
    </row>
    <row r="117" spans="1:8" ht="225.75" thickBot="1">
      <c r="A117" s="3">
        <v>115</v>
      </c>
      <c r="B117" s="7" t="s">
        <v>200</v>
      </c>
      <c r="C117" s="8" t="s">
        <v>306</v>
      </c>
      <c r="D117" s="9">
        <v>2019</v>
      </c>
      <c r="E117" s="7" t="s">
        <v>200</v>
      </c>
      <c r="F117" s="9" t="s">
        <v>302</v>
      </c>
      <c r="G117" s="6" t="s">
        <v>307</v>
      </c>
      <c r="H117" s="24" t="s">
        <v>307</v>
      </c>
    </row>
    <row r="118" spans="1:8" ht="210.75" thickBot="1">
      <c r="A118" s="3">
        <v>116</v>
      </c>
      <c r="B118" s="7" t="s">
        <v>200</v>
      </c>
      <c r="C118" s="8" t="s">
        <v>308</v>
      </c>
      <c r="D118" s="9">
        <v>2019</v>
      </c>
      <c r="E118" s="7" t="s">
        <v>200</v>
      </c>
      <c r="F118" s="9" t="s">
        <v>309</v>
      </c>
      <c r="G118" s="6" t="s">
        <v>310</v>
      </c>
      <c r="H118" s="24" t="s">
        <v>310</v>
      </c>
    </row>
    <row r="119" spans="1:8" ht="225.75" thickBot="1">
      <c r="A119" s="3">
        <v>117</v>
      </c>
      <c r="B119" s="7" t="s">
        <v>200</v>
      </c>
      <c r="C119" s="8" t="s">
        <v>311</v>
      </c>
      <c r="D119" s="9">
        <v>2019</v>
      </c>
      <c r="E119" s="7" t="s">
        <v>200</v>
      </c>
      <c r="F119" s="9" t="s">
        <v>309</v>
      </c>
      <c r="G119" s="6" t="s">
        <v>312</v>
      </c>
      <c r="H119" s="24" t="s">
        <v>312</v>
      </c>
    </row>
    <row r="120" spans="1:8" ht="225.75" thickBot="1">
      <c r="A120" s="3">
        <v>118</v>
      </c>
      <c r="B120" s="7" t="s">
        <v>200</v>
      </c>
      <c r="C120" s="8" t="s">
        <v>313</v>
      </c>
      <c r="D120" s="9">
        <v>2019</v>
      </c>
      <c r="E120" s="7" t="s">
        <v>200</v>
      </c>
      <c r="F120" s="9" t="s">
        <v>314</v>
      </c>
      <c r="G120" s="6" t="s">
        <v>315</v>
      </c>
      <c r="H120" s="24" t="s">
        <v>315</v>
      </c>
    </row>
    <row r="121" spans="1:8" ht="240.75" thickBot="1">
      <c r="A121" s="3">
        <v>119</v>
      </c>
      <c r="B121" s="7" t="s">
        <v>200</v>
      </c>
      <c r="C121" s="8" t="s">
        <v>316</v>
      </c>
      <c r="D121" s="9">
        <v>2019</v>
      </c>
      <c r="E121" s="7" t="s">
        <v>200</v>
      </c>
      <c r="F121" s="9" t="s">
        <v>317</v>
      </c>
      <c r="G121" s="6" t="s">
        <v>318</v>
      </c>
      <c r="H121" s="24" t="s">
        <v>318</v>
      </c>
    </row>
    <row r="122" spans="1:8" ht="255.75" thickBot="1">
      <c r="A122" s="3">
        <v>120</v>
      </c>
      <c r="B122" s="3" t="s">
        <v>319</v>
      </c>
      <c r="C122" s="18" t="s">
        <v>320</v>
      </c>
      <c r="D122" s="9">
        <v>2023</v>
      </c>
      <c r="E122" s="19" t="s">
        <v>321</v>
      </c>
      <c r="F122" s="9" t="s">
        <v>322</v>
      </c>
      <c r="G122" s="6" t="s">
        <v>323</v>
      </c>
      <c r="H122" s="24" t="s">
        <v>323</v>
      </c>
    </row>
    <row r="123" spans="1:8" ht="270.75" thickBot="1">
      <c r="A123" s="3">
        <v>121</v>
      </c>
      <c r="B123" s="3" t="s">
        <v>319</v>
      </c>
      <c r="C123" s="18" t="s">
        <v>324</v>
      </c>
      <c r="D123" s="9">
        <v>2023</v>
      </c>
      <c r="E123" s="19" t="s">
        <v>321</v>
      </c>
      <c r="F123" s="9" t="s">
        <v>325</v>
      </c>
      <c r="G123" s="6" t="s">
        <v>326</v>
      </c>
      <c r="H123" s="24" t="s">
        <v>326</v>
      </c>
    </row>
    <row r="124" spans="1:8" ht="285.75" thickBot="1">
      <c r="A124" s="3">
        <v>122</v>
      </c>
      <c r="B124" s="3" t="s">
        <v>319</v>
      </c>
      <c r="C124" s="18" t="s">
        <v>327</v>
      </c>
      <c r="D124" s="9">
        <v>2023</v>
      </c>
      <c r="E124" s="19" t="s">
        <v>321</v>
      </c>
      <c r="F124" s="9" t="s">
        <v>328</v>
      </c>
      <c r="G124" s="6" t="s">
        <v>329</v>
      </c>
      <c r="H124" s="24" t="s">
        <v>329</v>
      </c>
    </row>
    <row r="125" spans="1:8" ht="315.75" thickBot="1">
      <c r="A125" s="3">
        <v>123</v>
      </c>
      <c r="B125" s="3" t="s">
        <v>319</v>
      </c>
      <c r="C125" s="18" t="s">
        <v>330</v>
      </c>
      <c r="D125" s="9">
        <v>2023</v>
      </c>
      <c r="E125" s="19" t="s">
        <v>321</v>
      </c>
      <c r="F125" s="9" t="s">
        <v>331</v>
      </c>
      <c r="G125" s="6" t="s">
        <v>332</v>
      </c>
      <c r="H125" s="24" t="s">
        <v>332</v>
      </c>
    </row>
    <row r="126" spans="1:8" ht="405.75" thickBot="1">
      <c r="A126" s="3">
        <v>124</v>
      </c>
      <c r="B126" s="3" t="s">
        <v>319</v>
      </c>
      <c r="C126" s="18" t="s">
        <v>333</v>
      </c>
      <c r="D126" s="9">
        <v>2023</v>
      </c>
      <c r="E126" s="19" t="s">
        <v>321</v>
      </c>
      <c r="F126" s="9" t="s">
        <v>334</v>
      </c>
      <c r="G126" s="6" t="s">
        <v>335</v>
      </c>
      <c r="H126" s="24" t="s">
        <v>335</v>
      </c>
    </row>
    <row r="127" spans="1:8" ht="390.75" thickBot="1">
      <c r="A127" s="3">
        <v>125</v>
      </c>
      <c r="B127" s="3" t="s">
        <v>319</v>
      </c>
      <c r="C127" s="18" t="s">
        <v>336</v>
      </c>
      <c r="D127" s="9">
        <v>2023</v>
      </c>
      <c r="E127" s="19" t="s">
        <v>321</v>
      </c>
      <c r="F127" s="9" t="s">
        <v>334</v>
      </c>
      <c r="G127" s="6" t="s">
        <v>337</v>
      </c>
      <c r="H127" s="24" t="s">
        <v>337</v>
      </c>
    </row>
    <row r="128" spans="1:8" ht="375.75" thickBot="1">
      <c r="A128" s="3">
        <v>126</v>
      </c>
      <c r="B128" s="3" t="s">
        <v>319</v>
      </c>
      <c r="C128" s="18" t="s">
        <v>338</v>
      </c>
      <c r="D128" s="9">
        <v>2023</v>
      </c>
      <c r="E128" s="19" t="s">
        <v>321</v>
      </c>
      <c r="F128" s="9" t="s">
        <v>334</v>
      </c>
      <c r="G128" s="6" t="s">
        <v>339</v>
      </c>
      <c r="H128" s="24" t="s">
        <v>339</v>
      </c>
    </row>
    <row r="129" spans="1:8" ht="360.75" thickBot="1">
      <c r="A129" s="3">
        <v>127</v>
      </c>
      <c r="B129" s="3" t="s">
        <v>319</v>
      </c>
      <c r="C129" s="18" t="s">
        <v>340</v>
      </c>
      <c r="D129" s="9">
        <v>2023</v>
      </c>
      <c r="E129" s="19" t="s">
        <v>321</v>
      </c>
      <c r="F129" s="9" t="s">
        <v>334</v>
      </c>
      <c r="G129" s="6" t="s">
        <v>341</v>
      </c>
      <c r="H129" s="24" t="s">
        <v>341</v>
      </c>
    </row>
    <row r="130" spans="1:8" ht="285.75" thickBot="1">
      <c r="A130" s="3">
        <v>128</v>
      </c>
      <c r="B130" s="3" t="s">
        <v>319</v>
      </c>
      <c r="C130" s="18" t="s">
        <v>342</v>
      </c>
      <c r="D130" s="9">
        <v>2023</v>
      </c>
      <c r="E130" s="19" t="s">
        <v>321</v>
      </c>
      <c r="F130" s="9" t="s">
        <v>343</v>
      </c>
      <c r="G130" s="6" t="s">
        <v>344</v>
      </c>
      <c r="H130" s="24" t="s">
        <v>344</v>
      </c>
    </row>
    <row r="131" spans="1:8" ht="285.75" thickBot="1">
      <c r="A131" s="3">
        <v>129</v>
      </c>
      <c r="B131" s="3" t="s">
        <v>319</v>
      </c>
      <c r="C131" s="18" t="s">
        <v>345</v>
      </c>
      <c r="D131" s="9">
        <v>2023</v>
      </c>
      <c r="E131" s="19" t="s">
        <v>321</v>
      </c>
      <c r="F131" s="9" t="s">
        <v>346</v>
      </c>
      <c r="G131" s="6" t="s">
        <v>347</v>
      </c>
      <c r="H131" s="24" t="s">
        <v>347</v>
      </c>
    </row>
    <row r="132" spans="1:8" ht="315.75" thickBot="1">
      <c r="A132" s="3">
        <v>130</v>
      </c>
      <c r="B132" s="3" t="s">
        <v>319</v>
      </c>
      <c r="C132" s="18" t="s">
        <v>348</v>
      </c>
      <c r="D132" s="9">
        <v>2023</v>
      </c>
      <c r="E132" s="19" t="s">
        <v>321</v>
      </c>
      <c r="F132" s="9" t="s">
        <v>349</v>
      </c>
      <c r="G132" s="6" t="s">
        <v>350</v>
      </c>
      <c r="H132" s="24" t="s">
        <v>350</v>
      </c>
    </row>
    <row r="133" spans="1:8" ht="255.75" thickBot="1">
      <c r="A133" s="3">
        <v>131</v>
      </c>
      <c r="B133" s="3" t="s">
        <v>319</v>
      </c>
      <c r="C133" s="18" t="s">
        <v>351</v>
      </c>
      <c r="D133" s="9">
        <v>2023</v>
      </c>
      <c r="E133" s="19" t="s">
        <v>321</v>
      </c>
      <c r="F133" s="9" t="s">
        <v>352</v>
      </c>
      <c r="G133" s="6" t="s">
        <v>353</v>
      </c>
      <c r="H133" s="24" t="s">
        <v>353</v>
      </c>
    </row>
    <row r="134" spans="1:8" ht="315.75" thickBot="1">
      <c r="A134" s="3">
        <v>132</v>
      </c>
      <c r="B134" s="3" t="s">
        <v>319</v>
      </c>
      <c r="C134" s="18" t="s">
        <v>354</v>
      </c>
      <c r="D134" s="9" t="s">
        <v>355</v>
      </c>
      <c r="E134" s="19" t="s">
        <v>321</v>
      </c>
      <c r="F134" s="9" t="s">
        <v>356</v>
      </c>
      <c r="G134" s="6" t="s">
        <v>357</v>
      </c>
      <c r="H134" s="24" t="s">
        <v>357</v>
      </c>
    </row>
    <row r="135" spans="1:8" ht="255.75" thickBot="1">
      <c r="A135" s="3">
        <v>133</v>
      </c>
      <c r="B135" s="3" t="s">
        <v>319</v>
      </c>
      <c r="C135" s="18" t="s">
        <v>358</v>
      </c>
      <c r="D135" s="9">
        <v>2023</v>
      </c>
      <c r="E135" s="19" t="s">
        <v>321</v>
      </c>
      <c r="F135" s="9" t="s">
        <v>359</v>
      </c>
      <c r="G135" s="6" t="s">
        <v>360</v>
      </c>
      <c r="H135" s="24" t="s">
        <v>360</v>
      </c>
    </row>
    <row r="136" spans="1:8" ht="285.75" thickBot="1">
      <c r="A136" s="3">
        <v>134</v>
      </c>
      <c r="B136" s="3" t="s">
        <v>319</v>
      </c>
      <c r="C136" s="18" t="s">
        <v>361</v>
      </c>
      <c r="D136" s="9">
        <v>2023</v>
      </c>
      <c r="E136" s="19" t="s">
        <v>321</v>
      </c>
      <c r="F136" s="9" t="s">
        <v>362</v>
      </c>
      <c r="G136" s="6" t="s">
        <v>363</v>
      </c>
      <c r="H136" s="24" t="s">
        <v>363</v>
      </c>
    </row>
    <row r="137" spans="1:8" ht="240.75" thickBot="1">
      <c r="A137" s="3">
        <v>135</v>
      </c>
      <c r="B137" s="3" t="s">
        <v>319</v>
      </c>
      <c r="C137" s="18" t="s">
        <v>364</v>
      </c>
      <c r="D137" s="9" t="s">
        <v>365</v>
      </c>
      <c r="E137" s="19" t="s">
        <v>321</v>
      </c>
      <c r="F137" s="9" t="s">
        <v>366</v>
      </c>
      <c r="G137" s="6" t="s">
        <v>367</v>
      </c>
      <c r="H137" s="24" t="s">
        <v>367</v>
      </c>
    </row>
    <row r="138" spans="1:8" ht="330.75" thickBot="1">
      <c r="A138" s="3">
        <v>136</v>
      </c>
      <c r="B138" s="3" t="s">
        <v>319</v>
      </c>
      <c r="C138" s="18" t="s">
        <v>368</v>
      </c>
      <c r="D138" s="9">
        <v>2023</v>
      </c>
      <c r="E138" s="19" t="s">
        <v>321</v>
      </c>
      <c r="F138" s="9" t="s">
        <v>369</v>
      </c>
      <c r="G138" s="6" t="s">
        <v>370</v>
      </c>
      <c r="H138" s="24" t="s">
        <v>370</v>
      </c>
    </row>
    <row r="139" spans="1:8" ht="270.75" thickBot="1">
      <c r="A139" s="3">
        <v>137</v>
      </c>
      <c r="B139" s="3" t="s">
        <v>319</v>
      </c>
      <c r="C139" s="18" t="s">
        <v>371</v>
      </c>
      <c r="D139" s="9">
        <v>2023</v>
      </c>
      <c r="E139" s="19" t="s">
        <v>321</v>
      </c>
      <c r="F139" s="9" t="s">
        <v>372</v>
      </c>
      <c r="G139" s="6" t="s">
        <v>373</v>
      </c>
      <c r="H139" s="24" t="s">
        <v>373</v>
      </c>
    </row>
    <row r="140" spans="1:8" ht="300.75" thickBot="1">
      <c r="A140" s="3">
        <v>138</v>
      </c>
      <c r="B140" s="3" t="s">
        <v>319</v>
      </c>
      <c r="C140" s="18" t="s">
        <v>374</v>
      </c>
      <c r="D140" s="9">
        <v>2023</v>
      </c>
      <c r="E140" s="19" t="s">
        <v>321</v>
      </c>
      <c r="F140" s="9" t="s">
        <v>375</v>
      </c>
      <c r="G140" s="6" t="s">
        <v>376</v>
      </c>
      <c r="H140" s="24" t="s">
        <v>376</v>
      </c>
    </row>
    <row r="141" spans="1:8" ht="255.75" thickBot="1">
      <c r="A141" s="3">
        <v>139</v>
      </c>
      <c r="B141" s="3" t="s">
        <v>319</v>
      </c>
      <c r="C141" s="18" t="s">
        <v>377</v>
      </c>
      <c r="D141" s="9">
        <v>2023</v>
      </c>
      <c r="E141" s="19" t="s">
        <v>321</v>
      </c>
      <c r="F141" s="9" t="s">
        <v>378</v>
      </c>
      <c r="G141" s="6" t="s">
        <v>379</v>
      </c>
      <c r="H141" s="24" t="s">
        <v>379</v>
      </c>
    </row>
    <row r="142" spans="1:8" ht="390.75" thickBot="1">
      <c r="A142" s="3">
        <v>140</v>
      </c>
      <c r="B142" s="3" t="s">
        <v>319</v>
      </c>
      <c r="C142" s="18" t="s">
        <v>380</v>
      </c>
      <c r="D142" s="9">
        <v>2023</v>
      </c>
      <c r="E142" s="19" t="s">
        <v>321</v>
      </c>
      <c r="F142" s="9" t="s">
        <v>381</v>
      </c>
      <c r="G142" s="6" t="s">
        <v>382</v>
      </c>
      <c r="H142" s="24" t="s">
        <v>382</v>
      </c>
    </row>
    <row r="143" spans="1:8" ht="240.75" thickBot="1">
      <c r="A143" s="3">
        <v>141</v>
      </c>
      <c r="B143" s="3" t="s">
        <v>319</v>
      </c>
      <c r="C143" s="8" t="s">
        <v>383</v>
      </c>
      <c r="D143" s="9" t="s">
        <v>355</v>
      </c>
      <c r="E143" s="19" t="s">
        <v>321</v>
      </c>
      <c r="F143" s="9" t="s">
        <v>384</v>
      </c>
      <c r="G143" s="6" t="s">
        <v>385</v>
      </c>
      <c r="H143" s="24" t="s">
        <v>385</v>
      </c>
    </row>
    <row r="144" spans="1:8" ht="315.75" thickBot="1">
      <c r="A144" s="3">
        <v>142</v>
      </c>
      <c r="B144" s="3" t="s">
        <v>319</v>
      </c>
      <c r="C144" s="8" t="s">
        <v>386</v>
      </c>
      <c r="D144" s="9">
        <v>2023</v>
      </c>
      <c r="E144" s="19" t="s">
        <v>321</v>
      </c>
      <c r="F144" s="9" t="s">
        <v>387</v>
      </c>
      <c r="G144" s="6" t="s">
        <v>388</v>
      </c>
      <c r="H144" s="24" t="s">
        <v>388</v>
      </c>
    </row>
    <row r="145" spans="1:8" ht="390.75" thickBot="1">
      <c r="A145" s="3">
        <v>143</v>
      </c>
      <c r="B145" s="3" t="s">
        <v>319</v>
      </c>
      <c r="C145" s="8" t="s">
        <v>389</v>
      </c>
      <c r="D145" s="9">
        <v>2023</v>
      </c>
      <c r="E145" s="19" t="s">
        <v>321</v>
      </c>
      <c r="F145" s="9" t="s">
        <v>387</v>
      </c>
      <c r="G145" s="6" t="s">
        <v>390</v>
      </c>
      <c r="H145" s="24" t="s">
        <v>390</v>
      </c>
    </row>
    <row r="146" spans="1:8" ht="405.75" thickBot="1">
      <c r="A146" s="3">
        <v>144</v>
      </c>
      <c r="B146" s="3" t="s">
        <v>319</v>
      </c>
      <c r="C146" s="8" t="s">
        <v>391</v>
      </c>
      <c r="D146" s="9">
        <v>2023</v>
      </c>
      <c r="E146" s="19" t="s">
        <v>321</v>
      </c>
      <c r="F146" s="9" t="s">
        <v>392</v>
      </c>
      <c r="G146" s="6" t="s">
        <v>393</v>
      </c>
      <c r="H146" s="24" t="s">
        <v>393</v>
      </c>
    </row>
    <row r="147" spans="1:8" ht="390.75" thickBot="1">
      <c r="A147" s="3">
        <v>145</v>
      </c>
      <c r="B147" s="3" t="s">
        <v>319</v>
      </c>
      <c r="C147" s="8" t="s">
        <v>394</v>
      </c>
      <c r="D147" s="9">
        <v>2023</v>
      </c>
      <c r="E147" s="19" t="s">
        <v>321</v>
      </c>
      <c r="F147" s="9" t="s">
        <v>395</v>
      </c>
      <c r="G147" s="6" t="s">
        <v>396</v>
      </c>
      <c r="H147" s="24" t="s">
        <v>396</v>
      </c>
    </row>
    <row r="148" spans="1:8" ht="270.75" thickBot="1">
      <c r="A148" s="3">
        <v>146</v>
      </c>
      <c r="B148" s="3" t="s">
        <v>319</v>
      </c>
      <c r="C148" s="8" t="s">
        <v>397</v>
      </c>
      <c r="D148" s="9">
        <v>2023</v>
      </c>
      <c r="E148" s="19" t="s">
        <v>321</v>
      </c>
      <c r="F148" s="9" t="s">
        <v>398</v>
      </c>
      <c r="G148" s="6" t="s">
        <v>399</v>
      </c>
      <c r="H148" s="24" t="s">
        <v>399</v>
      </c>
    </row>
    <row r="149" spans="1:8" ht="375.75" thickBot="1">
      <c r="A149" s="3">
        <v>147</v>
      </c>
      <c r="B149" s="3" t="s">
        <v>319</v>
      </c>
      <c r="C149" s="8" t="s">
        <v>400</v>
      </c>
      <c r="D149" s="9">
        <v>2023</v>
      </c>
      <c r="E149" s="19" t="s">
        <v>321</v>
      </c>
      <c r="F149" s="9" t="s">
        <v>401</v>
      </c>
      <c r="G149" s="6" t="s">
        <v>402</v>
      </c>
      <c r="H149" s="24" t="s">
        <v>402</v>
      </c>
    </row>
    <row r="150" spans="1:8" ht="375.75" thickBot="1">
      <c r="A150" s="3">
        <v>148</v>
      </c>
      <c r="B150" s="3" t="s">
        <v>319</v>
      </c>
      <c r="C150" s="8" t="s">
        <v>403</v>
      </c>
      <c r="D150" s="9">
        <v>2023</v>
      </c>
      <c r="E150" s="19" t="s">
        <v>321</v>
      </c>
      <c r="F150" s="9" t="s">
        <v>401</v>
      </c>
      <c r="G150" s="6" t="s">
        <v>404</v>
      </c>
      <c r="H150" s="24" t="s">
        <v>404</v>
      </c>
    </row>
    <row r="151" spans="1:8" ht="390.75" thickBot="1">
      <c r="A151" s="3">
        <v>149</v>
      </c>
      <c r="B151" s="3" t="s">
        <v>319</v>
      </c>
      <c r="C151" s="8" t="s">
        <v>405</v>
      </c>
      <c r="D151" s="9">
        <v>2022</v>
      </c>
      <c r="E151" s="19" t="s">
        <v>321</v>
      </c>
      <c r="F151" s="9" t="s">
        <v>406</v>
      </c>
      <c r="G151" s="6" t="s">
        <v>407</v>
      </c>
      <c r="H151" s="24" t="s">
        <v>407</v>
      </c>
    </row>
    <row r="152" spans="1:8" ht="345.75" thickBot="1">
      <c r="A152" s="3">
        <v>150</v>
      </c>
      <c r="B152" s="3" t="s">
        <v>319</v>
      </c>
      <c r="C152" s="8" t="s">
        <v>408</v>
      </c>
      <c r="D152" s="9">
        <v>2022</v>
      </c>
      <c r="E152" s="19" t="s">
        <v>321</v>
      </c>
      <c r="F152" s="9" t="s">
        <v>409</v>
      </c>
      <c r="G152" s="6" t="s">
        <v>410</v>
      </c>
      <c r="H152" s="24" t="s">
        <v>410</v>
      </c>
    </row>
    <row r="153" spans="1:8" ht="300.75" thickBot="1">
      <c r="A153" s="3">
        <v>151</v>
      </c>
      <c r="B153" s="3" t="s">
        <v>319</v>
      </c>
      <c r="C153" s="8" t="s">
        <v>411</v>
      </c>
      <c r="D153" s="9">
        <v>2022</v>
      </c>
      <c r="E153" s="19" t="s">
        <v>321</v>
      </c>
      <c r="F153" s="9" t="s">
        <v>412</v>
      </c>
      <c r="G153" s="6" t="s">
        <v>413</v>
      </c>
      <c r="H153" s="24" t="s">
        <v>413</v>
      </c>
    </row>
    <row r="154" spans="1:8" ht="285.75" thickBot="1">
      <c r="A154" s="3">
        <v>152</v>
      </c>
      <c r="B154" s="3" t="s">
        <v>319</v>
      </c>
      <c r="C154" s="8" t="s">
        <v>414</v>
      </c>
      <c r="D154" s="9">
        <v>2022</v>
      </c>
      <c r="E154" s="19" t="s">
        <v>321</v>
      </c>
      <c r="F154" s="9" t="s">
        <v>415</v>
      </c>
      <c r="G154" s="6" t="s">
        <v>416</v>
      </c>
      <c r="H154" s="24" t="s">
        <v>416</v>
      </c>
    </row>
    <row r="155" spans="1:8" ht="315.75" thickBot="1">
      <c r="A155" s="3">
        <v>153</v>
      </c>
      <c r="B155" s="3" t="s">
        <v>319</v>
      </c>
      <c r="C155" s="8" t="s">
        <v>417</v>
      </c>
      <c r="D155" s="9">
        <v>2022</v>
      </c>
      <c r="E155" s="19" t="s">
        <v>321</v>
      </c>
      <c r="F155" s="9" t="s">
        <v>418</v>
      </c>
      <c r="G155" s="6" t="s">
        <v>419</v>
      </c>
      <c r="H155" s="24" t="s">
        <v>419</v>
      </c>
    </row>
    <row r="156" spans="1:8" ht="270.75" thickBot="1">
      <c r="A156" s="3">
        <v>154</v>
      </c>
      <c r="B156" s="3" t="s">
        <v>319</v>
      </c>
      <c r="C156" s="8" t="s">
        <v>420</v>
      </c>
      <c r="D156" s="9">
        <v>2022</v>
      </c>
      <c r="E156" s="19" t="s">
        <v>321</v>
      </c>
      <c r="F156" s="9" t="s">
        <v>418</v>
      </c>
      <c r="G156" s="6" t="s">
        <v>421</v>
      </c>
      <c r="H156" s="24" t="s">
        <v>421</v>
      </c>
    </row>
    <row r="157" spans="1:8" ht="315.75" thickBot="1">
      <c r="A157" s="3">
        <v>155</v>
      </c>
      <c r="B157" s="3" t="s">
        <v>319</v>
      </c>
      <c r="C157" s="8" t="s">
        <v>422</v>
      </c>
      <c r="D157" s="9">
        <v>2022</v>
      </c>
      <c r="E157" s="19" t="s">
        <v>321</v>
      </c>
      <c r="F157" s="9" t="s">
        <v>418</v>
      </c>
      <c r="G157" s="6" t="s">
        <v>423</v>
      </c>
      <c r="H157" s="24" t="s">
        <v>423</v>
      </c>
    </row>
    <row r="158" spans="1:8" ht="270.75" thickBot="1">
      <c r="A158" s="3">
        <v>156</v>
      </c>
      <c r="B158" s="3" t="s">
        <v>319</v>
      </c>
      <c r="C158" s="8" t="s">
        <v>424</v>
      </c>
      <c r="D158" s="9">
        <v>2022</v>
      </c>
      <c r="E158" s="19" t="s">
        <v>321</v>
      </c>
      <c r="F158" s="9" t="s">
        <v>418</v>
      </c>
      <c r="G158" s="6" t="s">
        <v>425</v>
      </c>
      <c r="H158" s="24" t="s">
        <v>425</v>
      </c>
    </row>
    <row r="159" spans="1:8" ht="300.75" thickBot="1">
      <c r="A159" s="3">
        <v>157</v>
      </c>
      <c r="B159" s="3" t="s">
        <v>319</v>
      </c>
      <c r="C159" s="8" t="s">
        <v>426</v>
      </c>
      <c r="D159" s="9">
        <v>2022</v>
      </c>
      <c r="E159" s="19" t="s">
        <v>321</v>
      </c>
      <c r="F159" s="9" t="s">
        <v>427</v>
      </c>
      <c r="G159" s="6" t="s">
        <v>428</v>
      </c>
      <c r="H159" s="24" t="s">
        <v>428</v>
      </c>
    </row>
    <row r="160" spans="1:8" ht="300.75" thickBot="1">
      <c r="A160" s="3">
        <v>158</v>
      </c>
      <c r="B160" s="3" t="s">
        <v>319</v>
      </c>
      <c r="C160" s="8" t="s">
        <v>429</v>
      </c>
      <c r="D160" s="9">
        <v>2022</v>
      </c>
      <c r="E160" s="19" t="s">
        <v>321</v>
      </c>
      <c r="F160" s="9" t="s">
        <v>427</v>
      </c>
      <c r="G160" s="6" t="s">
        <v>430</v>
      </c>
      <c r="H160" s="24" t="s">
        <v>430</v>
      </c>
    </row>
    <row r="161" spans="1:8" ht="300.75" thickBot="1">
      <c r="A161" s="3">
        <v>159</v>
      </c>
      <c r="B161" s="3" t="s">
        <v>319</v>
      </c>
      <c r="C161" s="8" t="s">
        <v>431</v>
      </c>
      <c r="D161" s="9">
        <v>2022</v>
      </c>
      <c r="E161" s="19" t="s">
        <v>321</v>
      </c>
      <c r="F161" s="9" t="s">
        <v>427</v>
      </c>
      <c r="G161" s="6" t="s">
        <v>432</v>
      </c>
      <c r="H161" s="24" t="s">
        <v>432</v>
      </c>
    </row>
    <row r="162" spans="1:8" ht="345.75" thickBot="1">
      <c r="A162" s="3">
        <v>160</v>
      </c>
      <c r="B162" s="3" t="s">
        <v>319</v>
      </c>
      <c r="C162" s="8" t="s">
        <v>433</v>
      </c>
      <c r="D162" s="9">
        <v>2022</v>
      </c>
      <c r="E162" s="19" t="s">
        <v>321</v>
      </c>
      <c r="F162" s="9" t="s">
        <v>427</v>
      </c>
      <c r="G162" s="6" t="s">
        <v>434</v>
      </c>
      <c r="H162" s="24" t="s">
        <v>434</v>
      </c>
    </row>
    <row r="163" spans="1:8" ht="315.75" thickBot="1">
      <c r="A163" s="3">
        <v>161</v>
      </c>
      <c r="B163" s="3" t="s">
        <v>319</v>
      </c>
      <c r="C163" s="8" t="s">
        <v>435</v>
      </c>
      <c r="D163" s="9">
        <v>2022</v>
      </c>
      <c r="E163" s="19" t="s">
        <v>321</v>
      </c>
      <c r="F163" s="9" t="s">
        <v>436</v>
      </c>
      <c r="G163" s="6" t="s">
        <v>437</v>
      </c>
      <c r="H163" s="24" t="s">
        <v>437</v>
      </c>
    </row>
    <row r="164" spans="1:8" ht="285.75" thickBot="1">
      <c r="A164" s="3">
        <v>162</v>
      </c>
      <c r="B164" s="3" t="s">
        <v>319</v>
      </c>
      <c r="C164" s="8" t="s">
        <v>438</v>
      </c>
      <c r="D164" s="9">
        <v>2022</v>
      </c>
      <c r="E164" s="19" t="s">
        <v>321</v>
      </c>
      <c r="F164" s="9" t="s">
        <v>439</v>
      </c>
      <c r="G164" s="6" t="s">
        <v>440</v>
      </c>
      <c r="H164" s="24" t="s">
        <v>440</v>
      </c>
    </row>
    <row r="165" spans="1:8" ht="285.75" thickBot="1">
      <c r="A165" s="3">
        <v>163</v>
      </c>
      <c r="B165" s="3" t="s">
        <v>319</v>
      </c>
      <c r="C165" s="8" t="s">
        <v>441</v>
      </c>
      <c r="D165" s="9">
        <v>2022</v>
      </c>
      <c r="E165" s="19" t="s">
        <v>321</v>
      </c>
      <c r="F165" s="9" t="s">
        <v>442</v>
      </c>
      <c r="G165" s="6" t="s">
        <v>443</v>
      </c>
      <c r="H165" s="24" t="s">
        <v>443</v>
      </c>
    </row>
    <row r="166" spans="1:8" ht="255.75" thickBot="1">
      <c r="A166" s="3">
        <v>164</v>
      </c>
      <c r="B166" s="3" t="s">
        <v>319</v>
      </c>
      <c r="C166" s="8" t="s">
        <v>444</v>
      </c>
      <c r="D166" s="9">
        <v>2022</v>
      </c>
      <c r="E166" s="19" t="s">
        <v>321</v>
      </c>
      <c r="F166" s="9" t="s">
        <v>445</v>
      </c>
      <c r="G166" s="6" t="s">
        <v>446</v>
      </c>
      <c r="H166" s="24" t="s">
        <v>446</v>
      </c>
    </row>
    <row r="167" spans="1:8" ht="315.75" thickBot="1">
      <c r="A167" s="3">
        <v>165</v>
      </c>
      <c r="B167" s="3" t="s">
        <v>319</v>
      </c>
      <c r="C167" s="8" t="s">
        <v>447</v>
      </c>
      <c r="D167" s="9">
        <v>2022</v>
      </c>
      <c r="E167" s="19" t="s">
        <v>321</v>
      </c>
      <c r="F167" s="9" t="s">
        <v>448</v>
      </c>
      <c r="G167" s="6" t="s">
        <v>449</v>
      </c>
      <c r="H167" s="24" t="s">
        <v>449</v>
      </c>
    </row>
    <row r="168" spans="1:8" ht="270.75" thickBot="1">
      <c r="A168" s="3">
        <v>166</v>
      </c>
      <c r="B168" s="3" t="s">
        <v>319</v>
      </c>
      <c r="C168" s="8" t="s">
        <v>450</v>
      </c>
      <c r="D168" s="9">
        <v>2022</v>
      </c>
      <c r="E168" s="19" t="s">
        <v>321</v>
      </c>
      <c r="F168" s="9" t="s">
        <v>451</v>
      </c>
      <c r="G168" s="6" t="s">
        <v>452</v>
      </c>
      <c r="H168" s="24" t="s">
        <v>452</v>
      </c>
    </row>
    <row r="169" spans="1:8" ht="240.75" thickBot="1">
      <c r="A169" s="3">
        <v>167</v>
      </c>
      <c r="B169" s="3" t="s">
        <v>319</v>
      </c>
      <c r="C169" s="8" t="s">
        <v>453</v>
      </c>
      <c r="D169" s="9">
        <v>2022</v>
      </c>
      <c r="E169" s="19" t="s">
        <v>321</v>
      </c>
      <c r="F169" s="9" t="s">
        <v>454</v>
      </c>
      <c r="G169" s="6" t="s">
        <v>455</v>
      </c>
      <c r="H169" s="24" t="s">
        <v>455</v>
      </c>
    </row>
    <row r="170" spans="1:8" ht="225.75" thickBot="1">
      <c r="A170" s="3">
        <v>168</v>
      </c>
      <c r="B170" s="3" t="s">
        <v>319</v>
      </c>
      <c r="C170" s="8" t="s">
        <v>456</v>
      </c>
      <c r="D170" s="9">
        <v>2022</v>
      </c>
      <c r="E170" s="19" t="s">
        <v>321</v>
      </c>
      <c r="F170" s="9" t="s">
        <v>457</v>
      </c>
      <c r="G170" s="6" t="s">
        <v>458</v>
      </c>
      <c r="H170" s="24" t="s">
        <v>458</v>
      </c>
    </row>
    <row r="171" spans="1:8" ht="270.75" thickBot="1">
      <c r="A171" s="3">
        <v>169</v>
      </c>
      <c r="B171" s="3" t="s">
        <v>319</v>
      </c>
      <c r="C171" s="8" t="s">
        <v>459</v>
      </c>
      <c r="D171" s="9">
        <v>2022</v>
      </c>
      <c r="E171" s="19" t="s">
        <v>321</v>
      </c>
      <c r="F171" s="9" t="s">
        <v>460</v>
      </c>
      <c r="G171" s="6" t="s">
        <v>461</v>
      </c>
      <c r="H171" s="24" t="s">
        <v>461</v>
      </c>
    </row>
    <row r="172" spans="1:8" ht="315.75" thickBot="1">
      <c r="A172" s="3">
        <v>170</v>
      </c>
      <c r="B172" s="3" t="s">
        <v>319</v>
      </c>
      <c r="C172" s="8" t="s">
        <v>462</v>
      </c>
      <c r="D172" s="9">
        <v>2022</v>
      </c>
      <c r="E172" s="19" t="s">
        <v>321</v>
      </c>
      <c r="F172" s="9" t="s">
        <v>463</v>
      </c>
      <c r="G172" s="6" t="s">
        <v>464</v>
      </c>
      <c r="H172" s="24" t="s">
        <v>464</v>
      </c>
    </row>
    <row r="173" spans="1:8" ht="225.75" thickBot="1">
      <c r="A173" s="3">
        <v>171</v>
      </c>
      <c r="B173" s="3" t="s">
        <v>319</v>
      </c>
      <c r="C173" s="8" t="s">
        <v>465</v>
      </c>
      <c r="D173" s="9">
        <v>2022</v>
      </c>
      <c r="E173" s="19" t="s">
        <v>321</v>
      </c>
      <c r="F173" s="9" t="s">
        <v>466</v>
      </c>
      <c r="G173" s="6" t="s">
        <v>467</v>
      </c>
      <c r="H173" s="24" t="s">
        <v>467</v>
      </c>
    </row>
    <row r="174" spans="1:8" ht="300.75" thickBot="1">
      <c r="A174" s="3">
        <v>172</v>
      </c>
      <c r="B174" s="3" t="s">
        <v>319</v>
      </c>
      <c r="C174" s="8" t="s">
        <v>468</v>
      </c>
      <c r="D174" s="9">
        <v>2022</v>
      </c>
      <c r="E174" s="19" t="s">
        <v>321</v>
      </c>
      <c r="F174" s="9" t="s">
        <v>469</v>
      </c>
      <c r="G174" s="6" t="s">
        <v>470</v>
      </c>
      <c r="H174" s="24" t="s">
        <v>470</v>
      </c>
    </row>
    <row r="175" spans="1:8" ht="345.75" thickBot="1">
      <c r="A175" s="3">
        <v>173</v>
      </c>
      <c r="B175" s="3" t="s">
        <v>319</v>
      </c>
      <c r="C175" s="8" t="s">
        <v>471</v>
      </c>
      <c r="D175" s="9">
        <v>2022</v>
      </c>
      <c r="E175" s="19" t="s">
        <v>321</v>
      </c>
      <c r="F175" s="9" t="s">
        <v>472</v>
      </c>
      <c r="G175" s="6" t="s">
        <v>473</v>
      </c>
      <c r="H175" s="24" t="s">
        <v>473</v>
      </c>
    </row>
    <row r="176" spans="1:8" ht="300.75" thickBot="1">
      <c r="A176" s="3">
        <v>174</v>
      </c>
      <c r="B176" s="3" t="s">
        <v>319</v>
      </c>
      <c r="C176" s="8" t="s">
        <v>474</v>
      </c>
      <c r="D176" s="9">
        <v>2022</v>
      </c>
      <c r="E176" s="19" t="s">
        <v>321</v>
      </c>
      <c r="F176" s="9" t="s">
        <v>475</v>
      </c>
      <c r="G176" s="6" t="s">
        <v>476</v>
      </c>
      <c r="H176" s="24" t="s">
        <v>476</v>
      </c>
    </row>
    <row r="177" spans="1:8" ht="300.75" thickBot="1">
      <c r="A177" s="3">
        <v>175</v>
      </c>
      <c r="B177" s="3" t="s">
        <v>319</v>
      </c>
      <c r="C177" s="8" t="s">
        <v>477</v>
      </c>
      <c r="D177" s="9">
        <v>2022</v>
      </c>
      <c r="E177" s="19" t="s">
        <v>321</v>
      </c>
      <c r="F177" s="9" t="s">
        <v>478</v>
      </c>
      <c r="G177" s="6" t="s">
        <v>479</v>
      </c>
      <c r="H177" s="24" t="s">
        <v>479</v>
      </c>
    </row>
    <row r="178" spans="1:8" ht="300.75" thickBot="1">
      <c r="A178" s="3">
        <v>176</v>
      </c>
      <c r="B178" s="3" t="s">
        <v>319</v>
      </c>
      <c r="C178" s="8" t="s">
        <v>480</v>
      </c>
      <c r="D178" s="9">
        <v>2022</v>
      </c>
      <c r="E178" s="19" t="s">
        <v>321</v>
      </c>
      <c r="F178" s="9" t="s">
        <v>478</v>
      </c>
      <c r="G178" s="6" t="s">
        <v>481</v>
      </c>
      <c r="H178" s="24" t="s">
        <v>481</v>
      </c>
    </row>
    <row r="179" spans="1:8" ht="225">
      <c r="A179" s="3">
        <v>177</v>
      </c>
      <c r="B179" s="3" t="s">
        <v>319</v>
      </c>
      <c r="C179" s="8" t="s">
        <v>482</v>
      </c>
      <c r="D179" s="9">
        <v>2022</v>
      </c>
      <c r="E179" s="19" t="s">
        <v>321</v>
      </c>
      <c r="F179" s="9" t="s">
        <v>483</v>
      </c>
      <c r="G179" s="27" t="s">
        <v>1062</v>
      </c>
      <c r="H179" s="27" t="s">
        <v>1062</v>
      </c>
    </row>
    <row r="180" spans="1:8" ht="120">
      <c r="A180" s="3">
        <v>178</v>
      </c>
      <c r="B180" s="3" t="s">
        <v>319</v>
      </c>
      <c r="C180" s="8" t="s">
        <v>484</v>
      </c>
      <c r="D180" s="9">
        <v>2022</v>
      </c>
      <c r="E180" s="19" t="s">
        <v>321</v>
      </c>
      <c r="F180" s="9" t="s">
        <v>485</v>
      </c>
      <c r="G180" s="26" t="s">
        <v>1063</v>
      </c>
      <c r="H180" s="26" t="s">
        <v>1063</v>
      </c>
    </row>
    <row r="181" spans="1:8" ht="285.75" thickBot="1">
      <c r="A181" s="3">
        <v>179</v>
      </c>
      <c r="B181" s="3" t="s">
        <v>319</v>
      </c>
      <c r="C181" s="8" t="s">
        <v>486</v>
      </c>
      <c r="D181" s="9">
        <v>2022</v>
      </c>
      <c r="E181" s="19" t="s">
        <v>321</v>
      </c>
      <c r="F181" s="9" t="s">
        <v>487</v>
      </c>
      <c r="G181" s="6" t="s">
        <v>488</v>
      </c>
      <c r="H181" s="24" t="s">
        <v>488</v>
      </c>
    </row>
    <row r="182" spans="1:8" ht="315.75" thickBot="1">
      <c r="A182" s="3">
        <v>180</v>
      </c>
      <c r="B182" s="3" t="s">
        <v>319</v>
      </c>
      <c r="C182" s="8" t="s">
        <v>489</v>
      </c>
      <c r="D182" s="9">
        <v>2021</v>
      </c>
      <c r="E182" s="19" t="s">
        <v>321</v>
      </c>
      <c r="F182" s="9" t="s">
        <v>490</v>
      </c>
      <c r="G182" s="6" t="s">
        <v>491</v>
      </c>
      <c r="H182" s="24" t="s">
        <v>491</v>
      </c>
    </row>
    <row r="183" spans="1:8" ht="285.75" thickBot="1">
      <c r="A183" s="3">
        <v>181</v>
      </c>
      <c r="B183" s="3" t="s">
        <v>319</v>
      </c>
      <c r="C183" s="8" t="s">
        <v>492</v>
      </c>
      <c r="D183" s="9">
        <v>2021</v>
      </c>
      <c r="E183" s="19" t="s">
        <v>321</v>
      </c>
      <c r="F183" s="9" t="s">
        <v>493</v>
      </c>
      <c r="G183" s="6" t="s">
        <v>494</v>
      </c>
      <c r="H183" s="24" t="s">
        <v>494</v>
      </c>
    </row>
    <row r="184" spans="1:8" ht="300.75" thickBot="1">
      <c r="A184" s="3">
        <v>182</v>
      </c>
      <c r="B184" s="3" t="s">
        <v>319</v>
      </c>
      <c r="C184" s="8" t="s">
        <v>495</v>
      </c>
      <c r="D184" s="9">
        <v>2021</v>
      </c>
      <c r="E184" s="19" t="s">
        <v>321</v>
      </c>
      <c r="F184" s="9" t="s">
        <v>496</v>
      </c>
      <c r="G184" s="6" t="s">
        <v>497</v>
      </c>
      <c r="H184" s="24" t="s">
        <v>497</v>
      </c>
    </row>
    <row r="185" spans="1:8" ht="270.75" thickBot="1">
      <c r="A185" s="3">
        <v>183</v>
      </c>
      <c r="B185" s="3" t="s">
        <v>319</v>
      </c>
      <c r="C185" s="8" t="s">
        <v>498</v>
      </c>
      <c r="D185" s="9">
        <v>2021</v>
      </c>
      <c r="E185" s="19" t="s">
        <v>321</v>
      </c>
      <c r="F185" s="9" t="s">
        <v>499</v>
      </c>
      <c r="G185" s="6" t="s">
        <v>500</v>
      </c>
      <c r="H185" s="24" t="s">
        <v>500</v>
      </c>
    </row>
    <row r="186" spans="1:8" ht="255.75" thickBot="1">
      <c r="A186" s="3">
        <v>184</v>
      </c>
      <c r="B186" s="3" t="s">
        <v>319</v>
      </c>
      <c r="C186" s="8" t="s">
        <v>501</v>
      </c>
      <c r="D186" s="9">
        <v>2021</v>
      </c>
      <c r="E186" s="19" t="s">
        <v>321</v>
      </c>
      <c r="F186" s="9" t="s">
        <v>502</v>
      </c>
      <c r="G186" s="6" t="s">
        <v>503</v>
      </c>
      <c r="H186" s="24" t="s">
        <v>503</v>
      </c>
    </row>
    <row r="187" spans="1:8" ht="270.75" thickBot="1">
      <c r="A187" s="3">
        <v>185</v>
      </c>
      <c r="B187" s="3" t="s">
        <v>319</v>
      </c>
      <c r="C187" s="8" t="s">
        <v>504</v>
      </c>
      <c r="D187" s="9">
        <v>2021</v>
      </c>
      <c r="E187" s="19" t="s">
        <v>321</v>
      </c>
      <c r="F187" s="9" t="s">
        <v>505</v>
      </c>
      <c r="G187" s="6" t="s">
        <v>506</v>
      </c>
      <c r="H187" s="24" t="s">
        <v>506</v>
      </c>
    </row>
    <row r="188" spans="1:8" ht="300.75" thickBot="1">
      <c r="A188" s="3">
        <v>186</v>
      </c>
      <c r="B188" s="3" t="s">
        <v>319</v>
      </c>
      <c r="C188" s="8" t="s">
        <v>507</v>
      </c>
      <c r="D188" s="9">
        <v>2021</v>
      </c>
      <c r="E188" s="19" t="s">
        <v>321</v>
      </c>
      <c r="F188" s="9" t="s">
        <v>508</v>
      </c>
      <c r="G188" s="6" t="s">
        <v>509</v>
      </c>
      <c r="H188" s="24" t="s">
        <v>509</v>
      </c>
    </row>
    <row r="189" spans="1:8" ht="135">
      <c r="A189" s="3">
        <v>187</v>
      </c>
      <c r="B189" s="3" t="s">
        <v>319</v>
      </c>
      <c r="C189" s="8" t="s">
        <v>510</v>
      </c>
      <c r="D189" s="9">
        <v>2021</v>
      </c>
      <c r="E189" s="19" t="s">
        <v>321</v>
      </c>
      <c r="F189" s="9" t="s">
        <v>511</v>
      </c>
      <c r="G189" s="27" t="s">
        <v>1064</v>
      </c>
      <c r="H189" s="26" t="s">
        <v>1064</v>
      </c>
    </row>
    <row r="190" spans="1:8" ht="285.75" thickBot="1">
      <c r="A190" s="3">
        <v>188</v>
      </c>
      <c r="B190" s="3" t="s">
        <v>319</v>
      </c>
      <c r="C190" s="8" t="s">
        <v>512</v>
      </c>
      <c r="D190" s="9">
        <v>2021</v>
      </c>
      <c r="E190" s="19" t="s">
        <v>321</v>
      </c>
      <c r="F190" s="9" t="s">
        <v>513</v>
      </c>
      <c r="G190" s="6" t="s">
        <v>514</v>
      </c>
      <c r="H190" s="24" t="s">
        <v>514</v>
      </c>
    </row>
    <row r="191" spans="1:8" ht="285.75" thickBot="1">
      <c r="A191" s="3">
        <v>189</v>
      </c>
      <c r="B191" s="3" t="s">
        <v>319</v>
      </c>
      <c r="C191" s="8" t="s">
        <v>515</v>
      </c>
      <c r="D191" s="9">
        <v>2021</v>
      </c>
      <c r="E191" s="19" t="s">
        <v>321</v>
      </c>
      <c r="F191" s="9" t="s">
        <v>516</v>
      </c>
      <c r="G191" s="6" t="s">
        <v>517</v>
      </c>
      <c r="H191" s="24" t="s">
        <v>517</v>
      </c>
    </row>
    <row r="192" spans="1:8" ht="270.75" thickBot="1">
      <c r="A192" s="3">
        <v>190</v>
      </c>
      <c r="B192" s="3" t="s">
        <v>319</v>
      </c>
      <c r="C192" s="8" t="s">
        <v>518</v>
      </c>
      <c r="D192" s="9">
        <v>2021</v>
      </c>
      <c r="E192" s="19" t="s">
        <v>321</v>
      </c>
      <c r="F192" s="9" t="s">
        <v>519</v>
      </c>
      <c r="G192" s="6" t="s">
        <v>520</v>
      </c>
      <c r="H192" s="24" t="s">
        <v>520</v>
      </c>
    </row>
    <row r="193" spans="1:8" ht="135">
      <c r="A193" s="3">
        <v>191</v>
      </c>
      <c r="B193" s="3" t="s">
        <v>319</v>
      </c>
      <c r="C193" s="8" t="s">
        <v>521</v>
      </c>
      <c r="D193" s="9">
        <v>2021</v>
      </c>
      <c r="E193" s="19" t="s">
        <v>321</v>
      </c>
      <c r="F193" s="9" t="s">
        <v>522</v>
      </c>
      <c r="G193" s="27" t="s">
        <v>1065</v>
      </c>
      <c r="H193" s="26" t="s">
        <v>1065</v>
      </c>
    </row>
    <row r="194" spans="1:8" ht="270.75" thickBot="1">
      <c r="A194" s="3">
        <v>192</v>
      </c>
      <c r="B194" s="3" t="s">
        <v>319</v>
      </c>
      <c r="C194" s="8" t="s">
        <v>523</v>
      </c>
      <c r="D194" s="9">
        <v>2021</v>
      </c>
      <c r="E194" s="19" t="s">
        <v>321</v>
      </c>
      <c r="F194" s="9" t="s">
        <v>524</v>
      </c>
      <c r="G194" s="6" t="s">
        <v>525</v>
      </c>
      <c r="H194" s="24" t="s">
        <v>525</v>
      </c>
    </row>
    <row r="195" spans="1:8" ht="285.75" thickBot="1">
      <c r="A195" s="3">
        <v>193</v>
      </c>
      <c r="B195" s="3" t="s">
        <v>319</v>
      </c>
      <c r="C195" s="8" t="s">
        <v>495</v>
      </c>
      <c r="D195" s="9">
        <v>2021</v>
      </c>
      <c r="E195" s="19" t="s">
        <v>321</v>
      </c>
      <c r="F195" s="9" t="s">
        <v>526</v>
      </c>
      <c r="G195" s="6" t="s">
        <v>527</v>
      </c>
      <c r="H195" s="24" t="s">
        <v>527</v>
      </c>
    </row>
    <row r="196" spans="1:8" ht="270.75" thickBot="1">
      <c r="A196" s="3">
        <v>194</v>
      </c>
      <c r="B196" s="3" t="s">
        <v>319</v>
      </c>
      <c r="C196" s="8" t="s">
        <v>528</v>
      </c>
      <c r="D196" s="9">
        <v>2021</v>
      </c>
      <c r="E196" s="19" t="s">
        <v>321</v>
      </c>
      <c r="F196" s="9" t="s">
        <v>529</v>
      </c>
      <c r="G196" s="6" t="s">
        <v>530</v>
      </c>
      <c r="H196" s="24" t="s">
        <v>530</v>
      </c>
    </row>
    <row r="197" spans="1:8" ht="300.75" thickBot="1">
      <c r="A197" s="3">
        <v>195</v>
      </c>
      <c r="B197" s="3" t="s">
        <v>319</v>
      </c>
      <c r="C197" s="8" t="s">
        <v>531</v>
      </c>
      <c r="D197" s="9">
        <v>2021</v>
      </c>
      <c r="E197" s="19" t="s">
        <v>321</v>
      </c>
      <c r="F197" s="9" t="s">
        <v>532</v>
      </c>
      <c r="G197" s="6" t="s">
        <v>533</v>
      </c>
      <c r="H197" s="24" t="s">
        <v>533</v>
      </c>
    </row>
    <row r="198" spans="1:8" ht="225.75" thickBot="1">
      <c r="A198" s="3">
        <v>196</v>
      </c>
      <c r="B198" s="3" t="s">
        <v>319</v>
      </c>
      <c r="C198" s="8" t="s">
        <v>465</v>
      </c>
      <c r="D198" s="9">
        <v>2021</v>
      </c>
      <c r="E198" s="19" t="s">
        <v>321</v>
      </c>
      <c r="F198" s="9" t="s">
        <v>534</v>
      </c>
      <c r="G198" s="6" t="s">
        <v>535</v>
      </c>
      <c r="H198" s="24" t="s">
        <v>535</v>
      </c>
    </row>
    <row r="199" spans="1:8" ht="360.75" thickBot="1">
      <c r="A199" s="3">
        <v>197</v>
      </c>
      <c r="B199" s="3" t="s">
        <v>319</v>
      </c>
      <c r="C199" s="8" t="s">
        <v>536</v>
      </c>
      <c r="D199" s="9">
        <v>2021</v>
      </c>
      <c r="E199" s="19" t="s">
        <v>321</v>
      </c>
      <c r="F199" s="9" t="s">
        <v>537</v>
      </c>
      <c r="G199" s="6" t="s">
        <v>538</v>
      </c>
      <c r="H199" s="24" t="s">
        <v>538</v>
      </c>
    </row>
    <row r="200" spans="1:8" ht="255.75" thickBot="1">
      <c r="A200" s="3">
        <v>198</v>
      </c>
      <c r="B200" s="3" t="s">
        <v>319</v>
      </c>
      <c r="C200" s="8" t="s">
        <v>539</v>
      </c>
      <c r="D200" s="9">
        <v>2021</v>
      </c>
      <c r="E200" s="19" t="s">
        <v>321</v>
      </c>
      <c r="F200" s="9" t="s">
        <v>540</v>
      </c>
      <c r="G200" s="6" t="s">
        <v>541</v>
      </c>
      <c r="H200" s="24" t="s">
        <v>541</v>
      </c>
    </row>
    <row r="201" spans="1:8" ht="255.75" thickBot="1">
      <c r="A201" s="3">
        <v>199</v>
      </c>
      <c r="B201" s="3" t="s">
        <v>319</v>
      </c>
      <c r="C201" s="8" t="s">
        <v>542</v>
      </c>
      <c r="D201" s="9">
        <v>2020</v>
      </c>
      <c r="E201" s="19" t="s">
        <v>321</v>
      </c>
      <c r="F201" s="9" t="s">
        <v>543</v>
      </c>
      <c r="G201" s="6" t="s">
        <v>544</v>
      </c>
      <c r="H201" s="24" t="s">
        <v>544</v>
      </c>
    </row>
    <row r="202" spans="1:8" ht="270.75" thickBot="1">
      <c r="A202" s="3">
        <v>200</v>
      </c>
      <c r="B202" s="3" t="s">
        <v>319</v>
      </c>
      <c r="C202" s="8" t="s">
        <v>545</v>
      </c>
      <c r="D202" s="9">
        <v>2020</v>
      </c>
      <c r="E202" s="19" t="s">
        <v>321</v>
      </c>
      <c r="F202" s="9" t="s">
        <v>546</v>
      </c>
      <c r="G202" s="6" t="s">
        <v>547</v>
      </c>
      <c r="H202" s="24" t="s">
        <v>547</v>
      </c>
    </row>
    <row r="203" spans="1:8" ht="270.75" thickBot="1">
      <c r="A203" s="3">
        <v>201</v>
      </c>
      <c r="B203" s="3" t="s">
        <v>319</v>
      </c>
      <c r="C203" s="8" t="s">
        <v>548</v>
      </c>
      <c r="D203" s="9">
        <v>2020</v>
      </c>
      <c r="E203" s="19" t="s">
        <v>321</v>
      </c>
      <c r="F203" s="9" t="s">
        <v>549</v>
      </c>
      <c r="G203" s="6" t="s">
        <v>550</v>
      </c>
      <c r="H203" s="24" t="s">
        <v>550</v>
      </c>
    </row>
    <row r="204" spans="1:8" ht="255.75" thickBot="1">
      <c r="A204" s="3">
        <v>202</v>
      </c>
      <c r="B204" s="3" t="s">
        <v>319</v>
      </c>
      <c r="C204" s="8" t="s">
        <v>551</v>
      </c>
      <c r="D204" s="9">
        <v>2020</v>
      </c>
      <c r="E204" s="19" t="s">
        <v>321</v>
      </c>
      <c r="F204" s="9" t="s">
        <v>552</v>
      </c>
      <c r="G204" s="6" t="s">
        <v>553</v>
      </c>
      <c r="H204" s="24" t="s">
        <v>553</v>
      </c>
    </row>
    <row r="205" spans="1:8" ht="270.75" thickBot="1">
      <c r="A205" s="3">
        <v>203</v>
      </c>
      <c r="B205" s="3" t="s">
        <v>319</v>
      </c>
      <c r="C205" s="8" t="s">
        <v>554</v>
      </c>
      <c r="D205" s="9">
        <v>2020</v>
      </c>
      <c r="E205" s="19" t="s">
        <v>321</v>
      </c>
      <c r="F205" s="9" t="s">
        <v>555</v>
      </c>
      <c r="G205" s="6" t="s">
        <v>556</v>
      </c>
      <c r="H205" s="24" t="s">
        <v>556</v>
      </c>
    </row>
    <row r="206" spans="1:8" ht="225.75" thickBot="1">
      <c r="A206" s="3">
        <v>204</v>
      </c>
      <c r="B206" s="3" t="s">
        <v>319</v>
      </c>
      <c r="C206" s="8" t="s">
        <v>557</v>
      </c>
      <c r="D206" s="9">
        <v>2020</v>
      </c>
      <c r="E206" s="19" t="s">
        <v>321</v>
      </c>
      <c r="F206" s="9" t="s">
        <v>558</v>
      </c>
      <c r="G206" s="6" t="s">
        <v>559</v>
      </c>
      <c r="H206" s="24" t="s">
        <v>559</v>
      </c>
    </row>
    <row r="207" spans="1:8" ht="225.75" thickBot="1">
      <c r="A207" s="3">
        <v>205</v>
      </c>
      <c r="B207" s="3" t="s">
        <v>319</v>
      </c>
      <c r="C207" s="8" t="s">
        <v>560</v>
      </c>
      <c r="D207" s="9">
        <v>2020</v>
      </c>
      <c r="E207" s="19" t="s">
        <v>321</v>
      </c>
      <c r="F207" s="9" t="s">
        <v>561</v>
      </c>
      <c r="G207" s="6" t="s">
        <v>562</v>
      </c>
      <c r="H207" s="24" t="s">
        <v>562</v>
      </c>
    </row>
    <row r="208" spans="1:8" ht="240.75" thickBot="1">
      <c r="A208" s="3">
        <v>206</v>
      </c>
      <c r="B208" s="3" t="s">
        <v>319</v>
      </c>
      <c r="C208" s="8" t="s">
        <v>563</v>
      </c>
      <c r="D208" s="9">
        <v>2020</v>
      </c>
      <c r="E208" s="19" t="s">
        <v>321</v>
      </c>
      <c r="F208" s="9" t="s">
        <v>564</v>
      </c>
      <c r="G208" s="6" t="s">
        <v>565</v>
      </c>
      <c r="H208" s="24" t="s">
        <v>565</v>
      </c>
    </row>
    <row r="209" spans="1:8" ht="240.75" thickBot="1">
      <c r="A209" s="3">
        <v>207</v>
      </c>
      <c r="B209" s="3" t="s">
        <v>319</v>
      </c>
      <c r="C209" s="8" t="s">
        <v>566</v>
      </c>
      <c r="D209" s="9">
        <v>2020</v>
      </c>
      <c r="E209" s="19" t="s">
        <v>321</v>
      </c>
      <c r="F209" s="9" t="s">
        <v>564</v>
      </c>
      <c r="G209" s="6" t="s">
        <v>567</v>
      </c>
      <c r="H209" s="24" t="s">
        <v>567</v>
      </c>
    </row>
    <row r="210" spans="1:8" ht="225.75" thickBot="1">
      <c r="A210" s="3">
        <v>208</v>
      </c>
      <c r="B210" s="3" t="s">
        <v>319</v>
      </c>
      <c r="C210" s="8" t="s">
        <v>568</v>
      </c>
      <c r="D210" s="9">
        <v>2020</v>
      </c>
      <c r="E210" s="19" t="s">
        <v>321</v>
      </c>
      <c r="F210" s="9" t="s">
        <v>569</v>
      </c>
      <c r="G210" s="6" t="s">
        <v>570</v>
      </c>
      <c r="H210" s="24" t="s">
        <v>570</v>
      </c>
    </row>
    <row r="211" spans="1:8" ht="225.75" thickBot="1">
      <c r="A211" s="3">
        <v>209</v>
      </c>
      <c r="B211" s="3" t="s">
        <v>319</v>
      </c>
      <c r="C211" s="8" t="s">
        <v>571</v>
      </c>
      <c r="D211" s="9">
        <v>2020</v>
      </c>
      <c r="E211" s="19" t="s">
        <v>321</v>
      </c>
      <c r="F211" s="9" t="s">
        <v>285</v>
      </c>
      <c r="G211" s="6" t="s">
        <v>572</v>
      </c>
      <c r="H211" s="24" t="s">
        <v>572</v>
      </c>
    </row>
    <row r="212" spans="1:8" ht="225.75" thickBot="1">
      <c r="A212" s="3">
        <v>210</v>
      </c>
      <c r="B212" s="3" t="s">
        <v>319</v>
      </c>
      <c r="C212" s="8" t="s">
        <v>573</v>
      </c>
      <c r="D212" s="9">
        <v>2020</v>
      </c>
      <c r="E212" s="19" t="s">
        <v>321</v>
      </c>
      <c r="F212" s="9" t="s">
        <v>574</v>
      </c>
      <c r="G212" s="6" t="s">
        <v>575</v>
      </c>
      <c r="H212" s="24" t="s">
        <v>575</v>
      </c>
    </row>
    <row r="213" spans="1:8" ht="240.75" thickBot="1">
      <c r="A213" s="3">
        <v>211</v>
      </c>
      <c r="B213" s="3" t="s">
        <v>319</v>
      </c>
      <c r="C213" s="8" t="s">
        <v>576</v>
      </c>
      <c r="D213" s="9">
        <v>2020</v>
      </c>
      <c r="E213" s="19" t="s">
        <v>321</v>
      </c>
      <c r="F213" s="9" t="s">
        <v>577</v>
      </c>
      <c r="G213" s="6" t="s">
        <v>578</v>
      </c>
      <c r="H213" s="24" t="s">
        <v>578</v>
      </c>
    </row>
    <row r="214" spans="1:8" ht="225.75" thickBot="1">
      <c r="A214" s="3">
        <v>212</v>
      </c>
      <c r="B214" s="3" t="s">
        <v>319</v>
      </c>
      <c r="C214" s="8" t="s">
        <v>579</v>
      </c>
      <c r="D214" s="9">
        <v>2020</v>
      </c>
      <c r="E214" s="19" t="s">
        <v>321</v>
      </c>
      <c r="F214" s="9" t="s">
        <v>580</v>
      </c>
      <c r="G214" s="6" t="s">
        <v>581</v>
      </c>
      <c r="H214" s="24" t="s">
        <v>581</v>
      </c>
    </row>
    <row r="215" spans="1:8" ht="255.75" thickBot="1">
      <c r="A215" s="3">
        <v>213</v>
      </c>
      <c r="B215" s="3" t="s">
        <v>319</v>
      </c>
      <c r="C215" s="8" t="s">
        <v>582</v>
      </c>
      <c r="D215" s="9">
        <v>2020</v>
      </c>
      <c r="E215" s="19" t="s">
        <v>321</v>
      </c>
      <c r="F215" s="9" t="s">
        <v>583</v>
      </c>
      <c r="G215" s="6" t="s">
        <v>584</v>
      </c>
      <c r="H215" s="24" t="s">
        <v>584</v>
      </c>
    </row>
    <row r="216" spans="1:8" ht="225.75" thickBot="1">
      <c r="A216" s="3">
        <v>214</v>
      </c>
      <c r="B216" s="3" t="s">
        <v>319</v>
      </c>
      <c r="C216" s="8" t="s">
        <v>585</v>
      </c>
      <c r="D216" s="9">
        <v>2019</v>
      </c>
      <c r="E216" s="19" t="s">
        <v>321</v>
      </c>
      <c r="F216" s="9" t="s">
        <v>586</v>
      </c>
      <c r="G216" s="6" t="s">
        <v>587</v>
      </c>
      <c r="H216" s="24" t="s">
        <v>587</v>
      </c>
    </row>
    <row r="217" spans="1:8" ht="225.75" thickBot="1">
      <c r="A217" s="3">
        <v>215</v>
      </c>
      <c r="B217" s="3" t="s">
        <v>319</v>
      </c>
      <c r="C217" s="8" t="s">
        <v>588</v>
      </c>
      <c r="D217" s="9">
        <v>2019</v>
      </c>
      <c r="E217" s="19" t="s">
        <v>321</v>
      </c>
      <c r="F217" s="9" t="s">
        <v>589</v>
      </c>
      <c r="G217" s="6" t="s">
        <v>590</v>
      </c>
      <c r="H217" s="24" t="s">
        <v>590</v>
      </c>
    </row>
    <row r="218" spans="1:8" ht="240.75" thickBot="1">
      <c r="A218" s="3">
        <v>216</v>
      </c>
      <c r="B218" s="3" t="s">
        <v>319</v>
      </c>
      <c r="C218" s="8" t="s">
        <v>591</v>
      </c>
      <c r="D218" s="9">
        <v>2019</v>
      </c>
      <c r="E218" s="19" t="s">
        <v>321</v>
      </c>
      <c r="F218" s="9" t="s">
        <v>592</v>
      </c>
      <c r="G218" s="6" t="s">
        <v>593</v>
      </c>
      <c r="H218" s="24" t="s">
        <v>593</v>
      </c>
    </row>
    <row r="219" spans="1:8" ht="240.75" thickBot="1">
      <c r="A219" s="3">
        <v>217</v>
      </c>
      <c r="B219" s="3" t="s">
        <v>319</v>
      </c>
      <c r="C219" s="8" t="s">
        <v>594</v>
      </c>
      <c r="D219" s="9">
        <v>2019</v>
      </c>
      <c r="E219" s="19" t="s">
        <v>321</v>
      </c>
      <c r="F219" s="9" t="s">
        <v>595</v>
      </c>
      <c r="G219" s="6" t="s">
        <v>596</v>
      </c>
      <c r="H219" s="24" t="s">
        <v>596</v>
      </c>
    </row>
    <row r="220" spans="1:8" ht="255.75" thickBot="1">
      <c r="A220" s="3">
        <v>218</v>
      </c>
      <c r="B220" s="3" t="s">
        <v>319</v>
      </c>
      <c r="C220" s="8" t="s">
        <v>597</v>
      </c>
      <c r="D220" s="9">
        <v>2019</v>
      </c>
      <c r="E220" s="19" t="s">
        <v>321</v>
      </c>
      <c r="F220" s="9" t="s">
        <v>598</v>
      </c>
      <c r="G220" s="6" t="s">
        <v>599</v>
      </c>
      <c r="H220" s="24" t="s">
        <v>599</v>
      </c>
    </row>
    <row r="221" spans="1:8" ht="255.75" thickBot="1">
      <c r="A221" s="3">
        <v>219</v>
      </c>
      <c r="B221" s="3" t="s">
        <v>319</v>
      </c>
      <c r="C221" s="8" t="s">
        <v>600</v>
      </c>
      <c r="D221" s="9">
        <v>2019</v>
      </c>
      <c r="E221" s="19" t="s">
        <v>321</v>
      </c>
      <c r="F221" s="9" t="s">
        <v>601</v>
      </c>
      <c r="G221" s="6" t="s">
        <v>602</v>
      </c>
      <c r="H221" s="24" t="s">
        <v>602</v>
      </c>
    </row>
    <row r="222" spans="1:8" ht="240.75" thickBot="1">
      <c r="A222" s="3">
        <v>220</v>
      </c>
      <c r="B222" s="3" t="s">
        <v>319</v>
      </c>
      <c r="C222" s="8" t="s">
        <v>603</v>
      </c>
      <c r="D222" s="9">
        <v>2019</v>
      </c>
      <c r="E222" s="19" t="s">
        <v>321</v>
      </c>
      <c r="F222" s="9" t="s">
        <v>598</v>
      </c>
      <c r="G222" s="6" t="s">
        <v>604</v>
      </c>
      <c r="H222" s="24" t="s">
        <v>604</v>
      </c>
    </row>
    <row r="223" spans="1:8" ht="225.75" thickBot="1">
      <c r="A223" s="3">
        <v>221</v>
      </c>
      <c r="B223" s="3" t="s">
        <v>319</v>
      </c>
      <c r="C223" s="8" t="s">
        <v>605</v>
      </c>
      <c r="D223" s="9">
        <v>2019</v>
      </c>
      <c r="E223" s="19" t="s">
        <v>321</v>
      </c>
      <c r="F223" s="9" t="s">
        <v>606</v>
      </c>
      <c r="G223" s="6" t="s">
        <v>607</v>
      </c>
      <c r="H223" s="24" t="s">
        <v>607</v>
      </c>
    </row>
    <row r="224" spans="1:8" ht="240.75" thickBot="1">
      <c r="A224" s="3">
        <v>222</v>
      </c>
      <c r="B224" s="3" t="s">
        <v>319</v>
      </c>
      <c r="C224" s="8" t="s">
        <v>608</v>
      </c>
      <c r="D224" s="9">
        <v>2019</v>
      </c>
      <c r="E224" s="19" t="s">
        <v>321</v>
      </c>
      <c r="F224" s="9" t="s">
        <v>609</v>
      </c>
      <c r="G224" s="6" t="s">
        <v>610</v>
      </c>
      <c r="H224" s="24" t="s">
        <v>610</v>
      </c>
    </row>
    <row r="225" spans="1:8" ht="240.75" thickBot="1">
      <c r="A225" s="3">
        <v>223</v>
      </c>
      <c r="B225" s="3" t="s">
        <v>319</v>
      </c>
      <c r="C225" s="8" t="s">
        <v>611</v>
      </c>
      <c r="D225" s="9">
        <v>2019</v>
      </c>
      <c r="E225" s="19" t="s">
        <v>321</v>
      </c>
      <c r="F225" s="9" t="s">
        <v>612</v>
      </c>
      <c r="G225" s="6" t="s">
        <v>613</v>
      </c>
      <c r="H225" s="24" t="s">
        <v>613</v>
      </c>
    </row>
    <row r="226" spans="1:8" ht="240.75" thickBot="1">
      <c r="A226" s="3">
        <v>224</v>
      </c>
      <c r="B226" s="3" t="s">
        <v>319</v>
      </c>
      <c r="C226" s="8" t="s">
        <v>614</v>
      </c>
      <c r="D226" s="9">
        <v>2019</v>
      </c>
      <c r="E226" s="19" t="s">
        <v>321</v>
      </c>
      <c r="F226" s="9" t="s">
        <v>612</v>
      </c>
      <c r="G226" s="6" t="s">
        <v>615</v>
      </c>
      <c r="H226" s="24" t="s">
        <v>615</v>
      </c>
    </row>
    <row r="227" spans="1:8" ht="240.75" thickBot="1">
      <c r="A227" s="3">
        <v>225</v>
      </c>
      <c r="B227" s="3" t="s">
        <v>319</v>
      </c>
      <c r="C227" s="8" t="s">
        <v>616</v>
      </c>
      <c r="D227" s="9">
        <v>2019</v>
      </c>
      <c r="E227" s="19" t="s">
        <v>321</v>
      </c>
      <c r="F227" s="9" t="s">
        <v>617</v>
      </c>
      <c r="G227" s="6" t="s">
        <v>618</v>
      </c>
      <c r="H227" s="24" t="s">
        <v>618</v>
      </c>
    </row>
    <row r="228" spans="1:8" ht="240.75" thickBot="1">
      <c r="A228" s="3">
        <v>226</v>
      </c>
      <c r="B228" s="3" t="s">
        <v>319</v>
      </c>
      <c r="C228" s="8" t="s">
        <v>619</v>
      </c>
      <c r="D228" s="9">
        <v>2019</v>
      </c>
      <c r="E228" s="19" t="s">
        <v>321</v>
      </c>
      <c r="F228" s="9" t="s">
        <v>620</v>
      </c>
      <c r="G228" s="6" t="s">
        <v>621</v>
      </c>
      <c r="H228" s="24" t="s">
        <v>621</v>
      </c>
    </row>
    <row r="229" spans="1:8" ht="225.75" thickBot="1">
      <c r="A229" s="3">
        <v>227</v>
      </c>
      <c r="B229" s="3" t="s">
        <v>319</v>
      </c>
      <c r="C229" s="8" t="s">
        <v>622</v>
      </c>
      <c r="D229" s="9">
        <v>2019</v>
      </c>
      <c r="E229" s="19" t="s">
        <v>321</v>
      </c>
      <c r="F229" s="9" t="s">
        <v>623</v>
      </c>
      <c r="G229" s="6" t="s">
        <v>624</v>
      </c>
      <c r="H229" s="24" t="s">
        <v>624</v>
      </c>
    </row>
    <row r="230" spans="1:8" ht="225.75" thickBot="1">
      <c r="A230" s="3">
        <v>228</v>
      </c>
      <c r="B230" s="3" t="s">
        <v>319</v>
      </c>
      <c r="C230" s="8" t="s">
        <v>625</v>
      </c>
      <c r="D230" s="9">
        <v>2019</v>
      </c>
      <c r="E230" s="19" t="s">
        <v>321</v>
      </c>
      <c r="F230" s="9" t="s">
        <v>626</v>
      </c>
      <c r="G230" s="6" t="s">
        <v>627</v>
      </c>
      <c r="H230" s="24" t="s">
        <v>627</v>
      </c>
    </row>
    <row r="231" spans="1:8" ht="240.75" thickBot="1">
      <c r="A231" s="3">
        <v>229</v>
      </c>
      <c r="B231" s="3" t="s">
        <v>319</v>
      </c>
      <c r="C231" s="8" t="s">
        <v>628</v>
      </c>
      <c r="D231" s="9">
        <v>2019</v>
      </c>
      <c r="E231" s="19" t="s">
        <v>321</v>
      </c>
      <c r="F231" s="9" t="s">
        <v>629</v>
      </c>
      <c r="G231" s="6" t="s">
        <v>630</v>
      </c>
      <c r="H231" s="24" t="s">
        <v>630</v>
      </c>
    </row>
    <row r="232" spans="1:8" ht="225.75" thickBot="1">
      <c r="A232" s="3">
        <v>230</v>
      </c>
      <c r="B232" s="3" t="s">
        <v>319</v>
      </c>
      <c r="C232" s="8" t="s">
        <v>631</v>
      </c>
      <c r="D232" s="9">
        <v>2019</v>
      </c>
      <c r="E232" s="19" t="s">
        <v>321</v>
      </c>
      <c r="F232" s="9" t="s">
        <v>629</v>
      </c>
      <c r="G232" s="6" t="s">
        <v>632</v>
      </c>
      <c r="H232" s="24" t="s">
        <v>632</v>
      </c>
    </row>
    <row r="233" spans="1:8" ht="240.75" thickBot="1">
      <c r="A233" s="3">
        <v>231</v>
      </c>
      <c r="B233" s="3" t="s">
        <v>319</v>
      </c>
      <c r="C233" s="8" t="s">
        <v>633</v>
      </c>
      <c r="D233" s="9">
        <v>2019</v>
      </c>
      <c r="E233" s="19" t="s">
        <v>321</v>
      </c>
      <c r="F233" s="9" t="s">
        <v>634</v>
      </c>
      <c r="G233" s="6" t="s">
        <v>635</v>
      </c>
      <c r="H233" s="24" t="s">
        <v>635</v>
      </c>
    </row>
    <row r="234" spans="1:8" ht="240.75" thickBot="1">
      <c r="A234" s="3">
        <v>232</v>
      </c>
      <c r="B234" s="3" t="s">
        <v>319</v>
      </c>
      <c r="C234" s="8" t="s">
        <v>636</v>
      </c>
      <c r="D234" s="9">
        <v>2019</v>
      </c>
      <c r="E234" s="19" t="s">
        <v>321</v>
      </c>
      <c r="F234" s="9" t="s">
        <v>637</v>
      </c>
      <c r="G234" s="6" t="s">
        <v>638</v>
      </c>
      <c r="H234" s="24" t="s">
        <v>638</v>
      </c>
    </row>
    <row r="235" spans="1:8" ht="255.75" thickBot="1">
      <c r="A235" s="3">
        <v>233</v>
      </c>
      <c r="B235" s="3" t="s">
        <v>319</v>
      </c>
      <c r="C235" s="8" t="s">
        <v>639</v>
      </c>
      <c r="D235" s="9">
        <v>2019</v>
      </c>
      <c r="E235" s="19" t="s">
        <v>321</v>
      </c>
      <c r="F235" s="9" t="s">
        <v>640</v>
      </c>
      <c r="G235" s="6" t="s">
        <v>641</v>
      </c>
      <c r="H235" s="24" t="s">
        <v>641</v>
      </c>
    </row>
    <row r="236" spans="1:8" ht="240.75" thickBot="1">
      <c r="A236" s="3">
        <v>234</v>
      </c>
      <c r="B236" s="3" t="s">
        <v>319</v>
      </c>
      <c r="C236" s="8" t="s">
        <v>642</v>
      </c>
      <c r="D236" s="9">
        <v>2019</v>
      </c>
      <c r="E236" s="19" t="s">
        <v>321</v>
      </c>
      <c r="F236" s="9" t="s">
        <v>640</v>
      </c>
      <c r="G236" s="6" t="s">
        <v>643</v>
      </c>
      <c r="H236" s="24" t="s">
        <v>643</v>
      </c>
    </row>
    <row r="237" spans="1:8" ht="240.75" thickBot="1">
      <c r="A237" s="3">
        <v>235</v>
      </c>
      <c r="B237" s="3" t="s">
        <v>319</v>
      </c>
      <c r="C237" s="8" t="s">
        <v>644</v>
      </c>
      <c r="D237" s="9">
        <v>2019</v>
      </c>
      <c r="E237" s="19" t="s">
        <v>321</v>
      </c>
      <c r="F237" s="9" t="s">
        <v>640</v>
      </c>
      <c r="G237" s="6" t="s">
        <v>645</v>
      </c>
      <c r="H237" s="24" t="s">
        <v>645</v>
      </c>
    </row>
    <row r="238" spans="1:8" ht="255.75" thickBot="1">
      <c r="A238" s="3">
        <v>236</v>
      </c>
      <c r="B238" s="3" t="s">
        <v>319</v>
      </c>
      <c r="C238" s="8" t="s">
        <v>18</v>
      </c>
      <c r="D238" s="9">
        <v>2019</v>
      </c>
      <c r="E238" s="19" t="s">
        <v>321</v>
      </c>
      <c r="F238" s="9" t="s">
        <v>646</v>
      </c>
      <c r="G238" s="6" t="s">
        <v>647</v>
      </c>
      <c r="H238" s="24" t="s">
        <v>647</v>
      </c>
    </row>
    <row r="239" spans="1:8" ht="255.75" thickBot="1">
      <c r="A239" s="3">
        <v>237</v>
      </c>
      <c r="B239" s="3" t="s">
        <v>319</v>
      </c>
      <c r="C239" s="8" t="s">
        <v>648</v>
      </c>
      <c r="D239" s="9">
        <v>2019</v>
      </c>
      <c r="E239" s="19" t="s">
        <v>321</v>
      </c>
      <c r="F239" s="9" t="s">
        <v>649</v>
      </c>
      <c r="G239" s="6" t="s">
        <v>650</v>
      </c>
      <c r="H239" s="24" t="s">
        <v>650</v>
      </c>
    </row>
    <row r="240" spans="1:8" ht="225.75" thickBot="1">
      <c r="A240" s="3">
        <v>238</v>
      </c>
      <c r="B240" s="3" t="s">
        <v>319</v>
      </c>
      <c r="C240" s="8" t="s">
        <v>651</v>
      </c>
      <c r="D240" s="9">
        <v>2019</v>
      </c>
      <c r="E240" s="19" t="s">
        <v>321</v>
      </c>
      <c r="F240" s="9" t="s">
        <v>652</v>
      </c>
      <c r="G240" s="6" t="s">
        <v>653</v>
      </c>
      <c r="H240" s="24" t="s">
        <v>653</v>
      </c>
    </row>
    <row r="241" spans="1:8" ht="240.75" thickBot="1">
      <c r="A241" s="3">
        <v>239</v>
      </c>
      <c r="B241" s="3" t="s">
        <v>319</v>
      </c>
      <c r="C241" s="8" t="s">
        <v>654</v>
      </c>
      <c r="D241" s="9">
        <v>2019</v>
      </c>
      <c r="E241" s="19" t="s">
        <v>321</v>
      </c>
      <c r="F241" s="9" t="s">
        <v>655</v>
      </c>
      <c r="G241" s="6" t="s">
        <v>656</v>
      </c>
      <c r="H241" s="24" t="s">
        <v>656</v>
      </c>
    </row>
    <row r="242" spans="1:8" ht="225.75" thickBot="1">
      <c r="A242" s="3">
        <v>240</v>
      </c>
      <c r="B242" s="3" t="s">
        <v>319</v>
      </c>
      <c r="C242" s="8" t="s">
        <v>657</v>
      </c>
      <c r="D242" s="9">
        <v>2019</v>
      </c>
      <c r="E242" s="19" t="s">
        <v>321</v>
      </c>
      <c r="F242" s="9" t="s">
        <v>658</v>
      </c>
      <c r="G242" s="6" t="s">
        <v>659</v>
      </c>
      <c r="H242" s="24" t="s">
        <v>659</v>
      </c>
    </row>
    <row r="243" spans="1:8" ht="240.75" thickBot="1">
      <c r="A243" s="3">
        <v>241</v>
      </c>
      <c r="B243" s="3" t="s">
        <v>319</v>
      </c>
      <c r="C243" s="8" t="s">
        <v>523</v>
      </c>
      <c r="D243" s="9">
        <v>2019</v>
      </c>
      <c r="E243" s="19" t="s">
        <v>321</v>
      </c>
      <c r="F243" s="9" t="s">
        <v>660</v>
      </c>
      <c r="G243" s="6" t="s">
        <v>661</v>
      </c>
      <c r="H243" s="24" t="s">
        <v>661</v>
      </c>
    </row>
    <row r="244" spans="1:8" ht="240.75" thickBot="1">
      <c r="A244" s="3">
        <v>242</v>
      </c>
      <c r="B244" s="3" t="s">
        <v>319</v>
      </c>
      <c r="C244" s="8" t="s">
        <v>221</v>
      </c>
      <c r="D244" s="9">
        <v>2019</v>
      </c>
      <c r="E244" s="19" t="s">
        <v>321</v>
      </c>
      <c r="F244" s="9" t="s">
        <v>662</v>
      </c>
      <c r="G244" s="6" t="s">
        <v>663</v>
      </c>
      <c r="H244" s="24" t="s">
        <v>663</v>
      </c>
    </row>
    <row r="245" spans="1:8" ht="225.75" thickBot="1">
      <c r="A245" s="3">
        <v>243</v>
      </c>
      <c r="B245" s="3" t="s">
        <v>319</v>
      </c>
      <c r="C245" s="8" t="s">
        <v>664</v>
      </c>
      <c r="D245" s="9">
        <v>2019</v>
      </c>
      <c r="E245" s="19" t="s">
        <v>321</v>
      </c>
      <c r="F245" s="9" t="s">
        <v>665</v>
      </c>
      <c r="G245" s="6" t="s">
        <v>666</v>
      </c>
      <c r="H245" s="24" t="s">
        <v>666</v>
      </c>
    </row>
    <row r="246" spans="1:8" ht="240.75" thickBot="1">
      <c r="A246" s="3">
        <v>244</v>
      </c>
      <c r="B246" s="3" t="s">
        <v>319</v>
      </c>
      <c r="C246" s="8" t="s">
        <v>667</v>
      </c>
      <c r="D246" s="9">
        <v>2019</v>
      </c>
      <c r="E246" s="19" t="s">
        <v>321</v>
      </c>
      <c r="F246" s="9" t="s">
        <v>668</v>
      </c>
      <c r="G246" s="6" t="s">
        <v>669</v>
      </c>
      <c r="H246" s="24" t="s">
        <v>669</v>
      </c>
    </row>
    <row r="247" spans="1:8" ht="240.75" thickBot="1">
      <c r="A247" s="3">
        <v>245</v>
      </c>
      <c r="B247" s="3" t="s">
        <v>319</v>
      </c>
      <c r="C247" s="8" t="s">
        <v>670</v>
      </c>
      <c r="D247" s="9">
        <v>2019</v>
      </c>
      <c r="E247" s="19" t="s">
        <v>321</v>
      </c>
      <c r="F247" s="9" t="s">
        <v>671</v>
      </c>
      <c r="G247" s="6" t="s">
        <v>672</v>
      </c>
      <c r="H247" s="24" t="s">
        <v>672</v>
      </c>
    </row>
    <row r="248" spans="1:8" ht="240.75" thickBot="1">
      <c r="A248" s="3">
        <v>246</v>
      </c>
      <c r="B248" s="3" t="s">
        <v>319</v>
      </c>
      <c r="C248" s="8" t="s">
        <v>673</v>
      </c>
      <c r="D248" s="9">
        <v>2019</v>
      </c>
      <c r="E248" s="19" t="s">
        <v>321</v>
      </c>
      <c r="F248" s="9" t="s">
        <v>674</v>
      </c>
      <c r="G248" s="6" t="s">
        <v>675</v>
      </c>
      <c r="H248" s="24" t="s">
        <v>675</v>
      </c>
    </row>
    <row r="249" spans="1:8" ht="255.75" thickBot="1">
      <c r="A249" s="3">
        <v>247</v>
      </c>
      <c r="B249" s="3" t="s">
        <v>319</v>
      </c>
      <c r="C249" s="8" t="s">
        <v>676</v>
      </c>
      <c r="D249" s="9">
        <v>2019</v>
      </c>
      <c r="E249" s="19" t="s">
        <v>321</v>
      </c>
      <c r="F249" s="9" t="s">
        <v>674</v>
      </c>
      <c r="G249" s="6" t="s">
        <v>677</v>
      </c>
      <c r="H249" s="24" t="s">
        <v>677</v>
      </c>
    </row>
    <row r="250" spans="1:8" ht="240.75" thickBot="1">
      <c r="A250" s="3">
        <v>248</v>
      </c>
      <c r="B250" s="3" t="s">
        <v>319</v>
      </c>
      <c r="C250" s="8" t="s">
        <v>678</v>
      </c>
      <c r="D250" s="9">
        <v>2019</v>
      </c>
      <c r="E250" s="19" t="s">
        <v>321</v>
      </c>
      <c r="F250" s="9" t="s">
        <v>679</v>
      </c>
      <c r="G250" s="6" t="s">
        <v>680</v>
      </c>
      <c r="H250" s="24" t="s">
        <v>680</v>
      </c>
    </row>
    <row r="251" spans="1:8" ht="225.75" thickBot="1">
      <c r="A251" s="3">
        <v>249</v>
      </c>
      <c r="B251" s="3" t="s">
        <v>319</v>
      </c>
      <c r="C251" s="8" t="s">
        <v>681</v>
      </c>
      <c r="D251" s="9">
        <v>2019</v>
      </c>
      <c r="E251" s="19" t="s">
        <v>321</v>
      </c>
      <c r="F251" s="9" t="s">
        <v>682</v>
      </c>
      <c r="G251" s="6" t="s">
        <v>683</v>
      </c>
      <c r="H251" s="24" t="s">
        <v>683</v>
      </c>
    </row>
    <row r="252" spans="1:8" ht="240.75" thickBot="1">
      <c r="A252" s="3">
        <v>250</v>
      </c>
      <c r="B252" s="3" t="s">
        <v>319</v>
      </c>
      <c r="C252" s="8" t="s">
        <v>684</v>
      </c>
      <c r="D252" s="9">
        <v>2019</v>
      </c>
      <c r="E252" s="19" t="s">
        <v>321</v>
      </c>
      <c r="F252" s="9" t="s">
        <v>685</v>
      </c>
      <c r="G252" s="6" t="s">
        <v>686</v>
      </c>
      <c r="H252" s="24" t="s">
        <v>686</v>
      </c>
    </row>
    <row r="253" spans="1:8" ht="240.75" thickBot="1">
      <c r="A253" s="3">
        <v>251</v>
      </c>
      <c r="B253" s="3" t="s">
        <v>319</v>
      </c>
      <c r="C253" s="8" t="s">
        <v>687</v>
      </c>
      <c r="D253" s="9">
        <v>2019</v>
      </c>
      <c r="E253" s="19" t="s">
        <v>321</v>
      </c>
      <c r="F253" s="9" t="s">
        <v>688</v>
      </c>
      <c r="G253" s="6" t="s">
        <v>689</v>
      </c>
      <c r="H253" s="24" t="s">
        <v>689</v>
      </c>
    </row>
    <row r="254" spans="1:8" ht="255.75" thickBot="1">
      <c r="A254" s="3">
        <v>252</v>
      </c>
      <c r="B254" s="3" t="s">
        <v>319</v>
      </c>
      <c r="C254" s="8" t="s">
        <v>690</v>
      </c>
      <c r="D254" s="9">
        <v>2019</v>
      </c>
      <c r="E254" s="19" t="s">
        <v>321</v>
      </c>
      <c r="F254" s="9" t="s">
        <v>691</v>
      </c>
      <c r="G254" s="6" t="s">
        <v>692</v>
      </c>
      <c r="H254" s="24" t="s">
        <v>692</v>
      </c>
    </row>
    <row r="255" spans="1:8" ht="240.75" thickBot="1">
      <c r="A255" s="3">
        <v>253</v>
      </c>
      <c r="B255" s="3" t="s">
        <v>319</v>
      </c>
      <c r="C255" s="8" t="s">
        <v>693</v>
      </c>
      <c r="D255" s="9">
        <v>2019</v>
      </c>
      <c r="E255" s="19" t="s">
        <v>321</v>
      </c>
      <c r="F255" s="9" t="s">
        <v>694</v>
      </c>
      <c r="G255" s="6" t="s">
        <v>695</v>
      </c>
      <c r="H255" s="24" t="s">
        <v>695</v>
      </c>
    </row>
    <row r="256" spans="1:8" ht="240.75" thickBot="1">
      <c r="A256" s="3">
        <v>254</v>
      </c>
      <c r="B256" s="3" t="s">
        <v>319</v>
      </c>
      <c r="C256" s="8" t="s">
        <v>696</v>
      </c>
      <c r="D256" s="9">
        <v>2019</v>
      </c>
      <c r="E256" s="19" t="s">
        <v>321</v>
      </c>
      <c r="F256" s="9" t="s">
        <v>697</v>
      </c>
      <c r="G256" s="6" t="s">
        <v>698</v>
      </c>
      <c r="H256" s="24" t="s">
        <v>698</v>
      </c>
    </row>
    <row r="257" spans="1:8" ht="240.75" thickBot="1">
      <c r="A257" s="3">
        <v>255</v>
      </c>
      <c r="B257" s="3" t="s">
        <v>319</v>
      </c>
      <c r="C257" s="8" t="s">
        <v>699</v>
      </c>
      <c r="D257" s="9">
        <v>2019</v>
      </c>
      <c r="E257" s="19" t="s">
        <v>321</v>
      </c>
      <c r="F257" s="9" t="s">
        <v>700</v>
      </c>
      <c r="G257" s="6" t="s">
        <v>701</v>
      </c>
      <c r="H257" s="24" t="s">
        <v>701</v>
      </c>
    </row>
    <row r="258" spans="1:8" ht="240.75" thickBot="1">
      <c r="A258" s="3">
        <v>256</v>
      </c>
      <c r="B258" s="3" t="s">
        <v>319</v>
      </c>
      <c r="C258" s="8" t="s">
        <v>702</v>
      </c>
      <c r="D258" s="9">
        <v>2019</v>
      </c>
      <c r="E258" s="19" t="s">
        <v>321</v>
      </c>
      <c r="F258" s="9" t="s">
        <v>703</v>
      </c>
      <c r="G258" s="6" t="s">
        <v>704</v>
      </c>
      <c r="H258" s="24" t="s">
        <v>704</v>
      </c>
    </row>
    <row r="259" spans="1:8" ht="240.75" thickBot="1">
      <c r="A259" s="3">
        <v>257</v>
      </c>
      <c r="B259" s="3" t="s">
        <v>319</v>
      </c>
      <c r="C259" s="8" t="s">
        <v>705</v>
      </c>
      <c r="D259" s="9">
        <v>2019</v>
      </c>
      <c r="E259" s="19" t="s">
        <v>321</v>
      </c>
      <c r="F259" s="9" t="s">
        <v>706</v>
      </c>
      <c r="G259" s="6" t="s">
        <v>707</v>
      </c>
      <c r="H259" s="24" t="s">
        <v>707</v>
      </c>
    </row>
    <row r="260" spans="1:8" ht="255.75" thickBot="1">
      <c r="A260" s="3">
        <v>258</v>
      </c>
      <c r="B260" s="3" t="s">
        <v>319</v>
      </c>
      <c r="C260" s="8" t="s">
        <v>708</v>
      </c>
      <c r="D260" s="9">
        <v>2019</v>
      </c>
      <c r="E260" s="19" t="s">
        <v>321</v>
      </c>
      <c r="F260" s="9" t="s">
        <v>709</v>
      </c>
      <c r="G260" s="6" t="s">
        <v>710</v>
      </c>
      <c r="H260" s="24" t="s">
        <v>710</v>
      </c>
    </row>
    <row r="261" spans="1:8" ht="165.75" thickBot="1">
      <c r="A261" s="3">
        <v>259</v>
      </c>
      <c r="B261" s="20" t="s">
        <v>711</v>
      </c>
      <c r="C261" s="18" t="s">
        <v>712</v>
      </c>
      <c r="D261" s="9">
        <v>2023</v>
      </c>
      <c r="E261" s="9" t="s">
        <v>713</v>
      </c>
      <c r="F261" s="9" t="s">
        <v>113</v>
      </c>
      <c r="G261" s="21" t="s">
        <v>714</v>
      </c>
      <c r="H261" s="25" t="s">
        <v>714</v>
      </c>
    </row>
    <row r="262" spans="1:8" ht="165.75" thickBot="1">
      <c r="A262" s="3">
        <v>260</v>
      </c>
      <c r="B262" s="20" t="s">
        <v>711</v>
      </c>
      <c r="C262" s="18" t="s">
        <v>18</v>
      </c>
      <c r="D262" s="9">
        <v>2023</v>
      </c>
      <c r="E262" s="9" t="s">
        <v>715</v>
      </c>
      <c r="F262" s="9" t="s">
        <v>716</v>
      </c>
      <c r="G262" s="21" t="s">
        <v>717</v>
      </c>
      <c r="H262" s="25" t="s">
        <v>717</v>
      </c>
    </row>
    <row r="263" spans="1:8" ht="165.75" thickBot="1">
      <c r="A263" s="3">
        <v>261</v>
      </c>
      <c r="B263" s="20" t="s">
        <v>711</v>
      </c>
      <c r="C263" s="18" t="s">
        <v>718</v>
      </c>
      <c r="D263" s="9">
        <v>2023</v>
      </c>
      <c r="E263" s="9" t="s">
        <v>719</v>
      </c>
      <c r="F263" s="9" t="s">
        <v>720</v>
      </c>
      <c r="G263" s="21" t="s">
        <v>721</v>
      </c>
      <c r="H263" s="25" t="s">
        <v>721</v>
      </c>
    </row>
    <row r="264" spans="1:8" ht="165.75" thickBot="1">
      <c r="A264" s="3">
        <v>262</v>
      </c>
      <c r="B264" s="20" t="s">
        <v>711</v>
      </c>
      <c r="C264" s="18" t="s">
        <v>722</v>
      </c>
      <c r="D264" s="9">
        <v>2023</v>
      </c>
      <c r="E264" s="9" t="s">
        <v>723</v>
      </c>
      <c r="F264" s="9" t="s">
        <v>724</v>
      </c>
      <c r="G264" s="21" t="s">
        <v>725</v>
      </c>
      <c r="H264" s="25" t="s">
        <v>725</v>
      </c>
    </row>
    <row r="265" spans="1:8" ht="180.75" thickBot="1">
      <c r="A265" s="3">
        <v>263</v>
      </c>
      <c r="B265" s="20" t="s">
        <v>711</v>
      </c>
      <c r="C265" s="18" t="s">
        <v>726</v>
      </c>
      <c r="D265" s="9">
        <v>2023</v>
      </c>
      <c r="E265" s="9" t="s">
        <v>727</v>
      </c>
      <c r="F265" s="13">
        <v>45234</v>
      </c>
      <c r="G265" s="21" t="s">
        <v>728</v>
      </c>
      <c r="H265" s="25" t="s">
        <v>728</v>
      </c>
    </row>
    <row r="266" spans="1:8" ht="180.75" thickBot="1">
      <c r="A266" s="3">
        <v>264</v>
      </c>
      <c r="B266" s="20" t="s">
        <v>711</v>
      </c>
      <c r="C266" s="18" t="s">
        <v>729</v>
      </c>
      <c r="D266" s="9">
        <v>2023</v>
      </c>
      <c r="E266" s="9" t="s">
        <v>730</v>
      </c>
      <c r="F266" s="9" t="s">
        <v>731</v>
      </c>
      <c r="G266" s="21" t="s">
        <v>732</v>
      </c>
      <c r="H266" s="25" t="s">
        <v>732</v>
      </c>
    </row>
    <row r="267" spans="1:8" ht="180.75" thickBot="1">
      <c r="A267" s="3">
        <v>265</v>
      </c>
      <c r="B267" s="20" t="s">
        <v>711</v>
      </c>
      <c r="C267" s="18" t="s">
        <v>733</v>
      </c>
      <c r="D267" s="9">
        <v>2023</v>
      </c>
      <c r="E267" s="9" t="s">
        <v>734</v>
      </c>
      <c r="F267" s="9" t="s">
        <v>735</v>
      </c>
      <c r="G267" s="21" t="s">
        <v>736</v>
      </c>
      <c r="H267" s="25" t="s">
        <v>736</v>
      </c>
    </row>
    <row r="268" spans="1:8" ht="180.75" thickBot="1">
      <c r="A268" s="3">
        <v>266</v>
      </c>
      <c r="B268" s="20" t="s">
        <v>711</v>
      </c>
      <c r="C268" s="18" t="s">
        <v>737</v>
      </c>
      <c r="D268" s="9">
        <v>2023</v>
      </c>
      <c r="E268" s="9" t="s">
        <v>738</v>
      </c>
      <c r="F268" s="13">
        <v>44991</v>
      </c>
      <c r="G268" s="21" t="s">
        <v>739</v>
      </c>
      <c r="H268" s="25" t="s">
        <v>739</v>
      </c>
    </row>
    <row r="269" spans="1:8" ht="180.75" thickBot="1">
      <c r="A269" s="3">
        <v>267</v>
      </c>
      <c r="B269" s="20" t="s">
        <v>711</v>
      </c>
      <c r="C269" s="18" t="s">
        <v>740</v>
      </c>
      <c r="D269" s="9">
        <v>2023</v>
      </c>
      <c r="E269" s="9" t="s">
        <v>741</v>
      </c>
      <c r="F269" s="9" t="s">
        <v>742</v>
      </c>
      <c r="G269" s="21" t="s">
        <v>743</v>
      </c>
      <c r="H269" s="25" t="s">
        <v>743</v>
      </c>
    </row>
    <row r="270" spans="1:8" ht="180.75" thickBot="1">
      <c r="A270" s="3">
        <v>268</v>
      </c>
      <c r="B270" s="20" t="s">
        <v>711</v>
      </c>
      <c r="C270" s="18" t="s">
        <v>744</v>
      </c>
      <c r="D270" s="9">
        <v>2023</v>
      </c>
      <c r="E270" s="9" t="s">
        <v>745</v>
      </c>
      <c r="F270" s="9" t="s">
        <v>746</v>
      </c>
      <c r="G270" s="21" t="s">
        <v>747</v>
      </c>
      <c r="H270" s="25" t="s">
        <v>747</v>
      </c>
    </row>
    <row r="271" spans="1:8" ht="180.75" thickBot="1">
      <c r="A271" s="3">
        <v>269</v>
      </c>
      <c r="B271" s="20" t="s">
        <v>711</v>
      </c>
      <c r="C271" s="18" t="s">
        <v>748</v>
      </c>
      <c r="D271" s="9">
        <v>2023</v>
      </c>
      <c r="E271" s="9" t="s">
        <v>749</v>
      </c>
      <c r="F271" s="9" t="s">
        <v>750</v>
      </c>
      <c r="G271" s="21" t="s">
        <v>751</v>
      </c>
      <c r="H271" s="25" t="s">
        <v>751</v>
      </c>
    </row>
    <row r="272" spans="1:8" ht="180.75" thickBot="1">
      <c r="A272" s="3">
        <v>270</v>
      </c>
      <c r="B272" s="20" t="s">
        <v>711</v>
      </c>
      <c r="C272" s="18" t="s">
        <v>752</v>
      </c>
      <c r="D272" s="9">
        <v>2023</v>
      </c>
      <c r="E272" s="9" t="s">
        <v>753</v>
      </c>
      <c r="F272" s="13">
        <v>44932</v>
      </c>
      <c r="G272" s="21" t="s">
        <v>754</v>
      </c>
      <c r="H272" s="25" t="s">
        <v>754</v>
      </c>
    </row>
    <row r="273" spans="1:8" ht="180.75" thickBot="1">
      <c r="A273" s="3">
        <v>271</v>
      </c>
      <c r="B273" s="20" t="s">
        <v>711</v>
      </c>
      <c r="C273" s="18" t="s">
        <v>755</v>
      </c>
      <c r="D273" s="9">
        <v>2022</v>
      </c>
      <c r="E273" s="9" t="s">
        <v>756</v>
      </c>
      <c r="F273" s="13">
        <v>44907</v>
      </c>
      <c r="G273" s="21" t="s">
        <v>757</v>
      </c>
      <c r="H273" s="25" t="s">
        <v>757</v>
      </c>
    </row>
    <row r="274" spans="1:8" ht="180.75" thickBot="1">
      <c r="A274" s="3">
        <v>272</v>
      </c>
      <c r="B274" s="20" t="s">
        <v>711</v>
      </c>
      <c r="C274" s="18" t="s">
        <v>758</v>
      </c>
      <c r="D274" s="9">
        <v>2022</v>
      </c>
      <c r="E274" s="22" t="s">
        <v>759</v>
      </c>
      <c r="F274" s="13">
        <v>44897</v>
      </c>
      <c r="G274" s="21" t="s">
        <v>760</v>
      </c>
      <c r="H274" s="25" t="s">
        <v>760</v>
      </c>
    </row>
    <row r="275" spans="1:8" ht="180.75" thickBot="1">
      <c r="A275" s="3">
        <v>273</v>
      </c>
      <c r="B275" s="20" t="s">
        <v>711</v>
      </c>
      <c r="C275" s="18" t="s">
        <v>761</v>
      </c>
      <c r="D275" s="9">
        <v>2022</v>
      </c>
      <c r="E275" s="19" t="s">
        <v>762</v>
      </c>
      <c r="F275" s="13">
        <v>44896</v>
      </c>
      <c r="G275" s="21" t="s">
        <v>763</v>
      </c>
      <c r="H275" s="25" t="s">
        <v>763</v>
      </c>
    </row>
    <row r="276" spans="1:8" ht="180.75" thickBot="1">
      <c r="A276" s="3">
        <v>274</v>
      </c>
      <c r="B276" s="20" t="s">
        <v>711</v>
      </c>
      <c r="C276" s="18" t="s">
        <v>764</v>
      </c>
      <c r="D276" s="9">
        <v>2022</v>
      </c>
      <c r="E276" s="9" t="s">
        <v>765</v>
      </c>
      <c r="F276" s="9" t="s">
        <v>766</v>
      </c>
      <c r="G276" s="21" t="s">
        <v>767</v>
      </c>
      <c r="H276" s="25" t="s">
        <v>767</v>
      </c>
    </row>
    <row r="277" spans="1:8" ht="180.75" thickBot="1">
      <c r="A277" s="3">
        <v>275</v>
      </c>
      <c r="B277" s="20" t="s">
        <v>711</v>
      </c>
      <c r="C277" s="18" t="s">
        <v>768</v>
      </c>
      <c r="D277" s="9">
        <v>2022</v>
      </c>
      <c r="E277" s="9" t="s">
        <v>769</v>
      </c>
      <c r="F277" s="9" t="s">
        <v>770</v>
      </c>
      <c r="G277" s="21" t="s">
        <v>771</v>
      </c>
      <c r="H277" s="25" t="s">
        <v>771</v>
      </c>
    </row>
    <row r="278" spans="1:8" ht="180.75" thickBot="1">
      <c r="A278" s="3">
        <v>276</v>
      </c>
      <c r="B278" s="20" t="s">
        <v>711</v>
      </c>
      <c r="C278" s="18" t="s">
        <v>772</v>
      </c>
      <c r="D278" s="9">
        <v>2022</v>
      </c>
      <c r="E278" s="9" t="s">
        <v>773</v>
      </c>
      <c r="F278" s="13">
        <v>44867</v>
      </c>
      <c r="G278" s="21" t="s">
        <v>774</v>
      </c>
      <c r="H278" s="25" t="s">
        <v>774</v>
      </c>
    </row>
    <row r="279" spans="1:8" ht="180.75" thickBot="1">
      <c r="A279" s="3">
        <v>277</v>
      </c>
      <c r="B279" s="20" t="s">
        <v>711</v>
      </c>
      <c r="C279" s="18" t="s">
        <v>775</v>
      </c>
      <c r="D279" s="9">
        <v>2022</v>
      </c>
      <c r="E279" s="9" t="s">
        <v>776</v>
      </c>
      <c r="F279" s="9" t="s">
        <v>777</v>
      </c>
      <c r="G279" s="21" t="s">
        <v>778</v>
      </c>
      <c r="H279" s="25" t="s">
        <v>778</v>
      </c>
    </row>
    <row r="280" spans="1:8" ht="180.75" thickBot="1">
      <c r="A280" s="3">
        <v>278</v>
      </c>
      <c r="B280" s="20" t="s">
        <v>711</v>
      </c>
      <c r="C280" s="18" t="s">
        <v>779</v>
      </c>
      <c r="D280" s="9">
        <v>2022</v>
      </c>
      <c r="E280" s="9" t="s">
        <v>780</v>
      </c>
      <c r="F280" s="13">
        <v>44856</v>
      </c>
      <c r="G280" s="21" t="s">
        <v>781</v>
      </c>
      <c r="H280" s="25" t="s">
        <v>781</v>
      </c>
    </row>
    <row r="281" spans="1:8" ht="180.75" thickBot="1">
      <c r="A281" s="3">
        <v>279</v>
      </c>
      <c r="B281" s="20" t="s">
        <v>711</v>
      </c>
      <c r="C281" s="18" t="s">
        <v>782</v>
      </c>
      <c r="D281" s="9">
        <v>2022</v>
      </c>
      <c r="E281" s="9" t="s">
        <v>783</v>
      </c>
      <c r="F281" s="13">
        <v>44846</v>
      </c>
      <c r="G281" s="21" t="s">
        <v>784</v>
      </c>
      <c r="H281" s="25" t="s">
        <v>784</v>
      </c>
    </row>
    <row r="282" spans="1:8" ht="180.75" thickBot="1">
      <c r="A282" s="3">
        <v>280</v>
      </c>
      <c r="B282" s="20" t="s">
        <v>711</v>
      </c>
      <c r="C282" s="18" t="s">
        <v>785</v>
      </c>
      <c r="D282" s="9">
        <v>2022</v>
      </c>
      <c r="E282" s="9" t="s">
        <v>786</v>
      </c>
      <c r="F282" s="13">
        <v>44844</v>
      </c>
      <c r="G282" s="21" t="s">
        <v>787</v>
      </c>
      <c r="H282" s="25" t="s">
        <v>787</v>
      </c>
    </row>
    <row r="283" spans="1:8" ht="180.75" thickBot="1">
      <c r="A283" s="3">
        <v>281</v>
      </c>
      <c r="B283" s="20" t="s">
        <v>711</v>
      </c>
      <c r="C283" s="18" t="s">
        <v>788</v>
      </c>
      <c r="D283" s="9">
        <v>2022</v>
      </c>
      <c r="E283" s="9" t="s">
        <v>789</v>
      </c>
      <c r="F283" s="9" t="s">
        <v>790</v>
      </c>
      <c r="G283" s="21" t="s">
        <v>791</v>
      </c>
      <c r="H283" s="25" t="s">
        <v>791</v>
      </c>
    </row>
    <row r="284" spans="1:8" ht="180.75" thickBot="1">
      <c r="A284" s="3">
        <v>282</v>
      </c>
      <c r="B284" s="20" t="s">
        <v>711</v>
      </c>
      <c r="C284" s="18" t="s">
        <v>792</v>
      </c>
      <c r="D284" s="9">
        <v>2022</v>
      </c>
      <c r="E284" s="9" t="s">
        <v>793</v>
      </c>
      <c r="F284" s="9" t="s">
        <v>794</v>
      </c>
      <c r="G284" s="21" t="s">
        <v>795</v>
      </c>
      <c r="H284" s="25" t="s">
        <v>795</v>
      </c>
    </row>
    <row r="285" spans="1:8" ht="180.75" thickBot="1">
      <c r="A285" s="3">
        <v>283</v>
      </c>
      <c r="B285" s="20" t="s">
        <v>711</v>
      </c>
      <c r="C285" s="8" t="s">
        <v>796</v>
      </c>
      <c r="D285" s="9">
        <v>2022</v>
      </c>
      <c r="E285" s="9" t="s">
        <v>797</v>
      </c>
      <c r="F285" s="13">
        <v>44820</v>
      </c>
      <c r="G285" s="21" t="s">
        <v>798</v>
      </c>
      <c r="H285" s="25" t="s">
        <v>798</v>
      </c>
    </row>
    <row r="286" spans="1:8" ht="180.75" thickBot="1">
      <c r="A286" s="3">
        <v>284</v>
      </c>
      <c r="B286" s="20" t="s">
        <v>711</v>
      </c>
      <c r="C286" s="8" t="s">
        <v>1066</v>
      </c>
      <c r="D286" s="9">
        <v>2022</v>
      </c>
      <c r="E286" s="9" t="s">
        <v>786</v>
      </c>
      <c r="F286" s="9" t="s">
        <v>799</v>
      </c>
      <c r="G286" s="21" t="s">
        <v>800</v>
      </c>
      <c r="H286" s="25" t="s">
        <v>800</v>
      </c>
    </row>
    <row r="287" spans="1:8" ht="165.75" thickBot="1">
      <c r="A287" s="3">
        <v>285</v>
      </c>
      <c r="B287" s="20" t="s">
        <v>711</v>
      </c>
      <c r="C287" s="8" t="s">
        <v>801</v>
      </c>
      <c r="D287" s="9">
        <v>2022</v>
      </c>
      <c r="E287" s="9" t="s">
        <v>802</v>
      </c>
      <c r="F287" s="9" t="s">
        <v>803</v>
      </c>
      <c r="G287" s="21" t="s">
        <v>804</v>
      </c>
      <c r="H287" s="25" t="s">
        <v>804</v>
      </c>
    </row>
    <row r="288" spans="1:8" ht="165.75" thickBot="1">
      <c r="A288" s="3">
        <v>286</v>
      </c>
      <c r="B288" s="20" t="s">
        <v>711</v>
      </c>
      <c r="C288" s="8" t="s">
        <v>805</v>
      </c>
      <c r="D288" s="9">
        <v>2022</v>
      </c>
      <c r="E288" s="22" t="s">
        <v>806</v>
      </c>
      <c r="F288" s="9" t="s">
        <v>807</v>
      </c>
      <c r="G288" s="21" t="s">
        <v>808</v>
      </c>
      <c r="H288" s="25" t="s">
        <v>808</v>
      </c>
    </row>
    <row r="289" spans="1:8" ht="165.75" thickBot="1">
      <c r="A289" s="3">
        <v>287</v>
      </c>
      <c r="B289" s="20" t="s">
        <v>711</v>
      </c>
      <c r="C289" s="8" t="s">
        <v>809</v>
      </c>
      <c r="D289" s="9">
        <v>2022</v>
      </c>
      <c r="E289" s="9" t="s">
        <v>810</v>
      </c>
      <c r="F289" s="9" t="s">
        <v>811</v>
      </c>
      <c r="G289" s="21" t="s">
        <v>812</v>
      </c>
      <c r="H289" s="25" t="s">
        <v>812</v>
      </c>
    </row>
    <row r="290" spans="1:8" ht="165.75" thickBot="1">
      <c r="A290" s="3">
        <v>288</v>
      </c>
      <c r="B290" s="20" t="s">
        <v>711</v>
      </c>
      <c r="C290" s="8" t="s">
        <v>813</v>
      </c>
      <c r="D290" s="9">
        <v>2022</v>
      </c>
      <c r="E290" s="9" t="s">
        <v>814</v>
      </c>
      <c r="F290" s="9" t="s">
        <v>815</v>
      </c>
      <c r="G290" s="21" t="s">
        <v>816</v>
      </c>
      <c r="H290" s="25" t="s">
        <v>816</v>
      </c>
    </row>
    <row r="291" spans="1:8" ht="180.75" thickBot="1">
      <c r="A291" s="3">
        <v>289</v>
      </c>
      <c r="B291" s="20" t="s">
        <v>711</v>
      </c>
      <c r="C291" s="8" t="s">
        <v>817</v>
      </c>
      <c r="D291" s="9">
        <v>2022</v>
      </c>
      <c r="E291" s="9" t="s">
        <v>818</v>
      </c>
      <c r="F291" s="9" t="s">
        <v>819</v>
      </c>
      <c r="G291" s="21" t="s">
        <v>820</v>
      </c>
      <c r="H291" s="25" t="s">
        <v>820</v>
      </c>
    </row>
    <row r="292" spans="1:8" ht="165.75" thickBot="1">
      <c r="A292" s="3">
        <v>290</v>
      </c>
      <c r="B292" s="20" t="s">
        <v>711</v>
      </c>
      <c r="C292" s="8" t="s">
        <v>821</v>
      </c>
      <c r="D292" s="9">
        <v>2022</v>
      </c>
      <c r="E292" s="9" t="s">
        <v>822</v>
      </c>
      <c r="F292" s="13">
        <v>44698</v>
      </c>
      <c r="G292" s="21" t="s">
        <v>823</v>
      </c>
      <c r="H292" s="25" t="s">
        <v>823</v>
      </c>
    </row>
    <row r="293" spans="1:8" ht="180.75" thickBot="1">
      <c r="A293" s="3">
        <v>291</v>
      </c>
      <c r="B293" s="20" t="s">
        <v>711</v>
      </c>
      <c r="C293" s="8" t="s">
        <v>824</v>
      </c>
      <c r="D293" s="9">
        <v>2022</v>
      </c>
      <c r="E293" s="9" t="s">
        <v>825</v>
      </c>
      <c r="F293" s="9" t="s">
        <v>826</v>
      </c>
      <c r="G293" s="21" t="s">
        <v>827</v>
      </c>
      <c r="H293" s="25" t="s">
        <v>827</v>
      </c>
    </row>
    <row r="294" spans="1:8" ht="180.75" thickBot="1">
      <c r="A294" s="3">
        <v>292</v>
      </c>
      <c r="B294" s="20" t="s">
        <v>711</v>
      </c>
      <c r="C294" s="8" t="s">
        <v>828</v>
      </c>
      <c r="D294" s="9">
        <v>2022</v>
      </c>
      <c r="E294" s="9" t="s">
        <v>829</v>
      </c>
      <c r="F294" s="13">
        <v>44693</v>
      </c>
      <c r="G294" s="21" t="s">
        <v>830</v>
      </c>
      <c r="H294" s="25" t="s">
        <v>830</v>
      </c>
    </row>
    <row r="295" spans="1:8" ht="180.75" thickBot="1">
      <c r="A295" s="3">
        <v>293</v>
      </c>
      <c r="B295" s="20" t="s">
        <v>711</v>
      </c>
      <c r="C295" s="8" t="s">
        <v>831</v>
      </c>
      <c r="D295" s="9">
        <v>2022</v>
      </c>
      <c r="E295" s="9" t="s">
        <v>832</v>
      </c>
      <c r="F295" s="12">
        <v>44667</v>
      </c>
      <c r="G295" s="21" t="s">
        <v>833</v>
      </c>
      <c r="H295" s="25" t="s">
        <v>833</v>
      </c>
    </row>
    <row r="296" spans="1:8" ht="180.75" thickBot="1">
      <c r="A296" s="3">
        <v>294</v>
      </c>
      <c r="B296" s="20" t="s">
        <v>711</v>
      </c>
      <c r="C296" s="8" t="s">
        <v>834</v>
      </c>
      <c r="D296" s="9">
        <v>2022</v>
      </c>
      <c r="E296" s="9" t="s">
        <v>835</v>
      </c>
      <c r="F296" s="12">
        <v>44653</v>
      </c>
      <c r="G296" s="21" t="s">
        <v>836</v>
      </c>
      <c r="H296" s="25" t="s">
        <v>836</v>
      </c>
    </row>
    <row r="297" spans="1:8" ht="180.75" thickBot="1">
      <c r="A297" s="3">
        <v>295</v>
      </c>
      <c r="B297" s="20" t="s">
        <v>711</v>
      </c>
      <c r="C297" s="8" t="s">
        <v>837</v>
      </c>
      <c r="D297" s="9">
        <v>2022</v>
      </c>
      <c r="E297" s="9" t="s">
        <v>838</v>
      </c>
      <c r="F297" s="12">
        <v>44632</v>
      </c>
      <c r="G297" s="21" t="s">
        <v>839</v>
      </c>
      <c r="H297" s="25" t="s">
        <v>839</v>
      </c>
    </row>
    <row r="298" spans="1:8" ht="180.75" thickBot="1">
      <c r="A298" s="3">
        <v>296</v>
      </c>
      <c r="B298" s="20" t="s">
        <v>711</v>
      </c>
      <c r="C298" s="8" t="s">
        <v>840</v>
      </c>
      <c r="D298" s="9">
        <v>2022</v>
      </c>
      <c r="E298" s="9" t="s">
        <v>841</v>
      </c>
      <c r="F298" s="12">
        <v>44611</v>
      </c>
      <c r="G298" s="21" t="s">
        <v>842</v>
      </c>
      <c r="H298" s="25" t="s">
        <v>842</v>
      </c>
    </row>
    <row r="299" spans="1:8" ht="180.75" thickBot="1">
      <c r="A299" s="3">
        <v>297</v>
      </c>
      <c r="B299" s="20" t="s">
        <v>711</v>
      </c>
      <c r="C299" s="8" t="s">
        <v>843</v>
      </c>
      <c r="D299" s="9">
        <v>2022</v>
      </c>
      <c r="E299" s="9" t="s">
        <v>844</v>
      </c>
      <c r="F299" s="12">
        <v>44604</v>
      </c>
      <c r="G299" s="21" t="s">
        <v>845</v>
      </c>
      <c r="H299" s="25" t="s">
        <v>845</v>
      </c>
    </row>
    <row r="300" spans="1:8" ht="180.75" thickBot="1">
      <c r="A300" s="3">
        <v>298</v>
      </c>
      <c r="B300" s="20" t="s">
        <v>711</v>
      </c>
      <c r="C300" s="8" t="s">
        <v>846</v>
      </c>
      <c r="D300" s="9">
        <v>2022</v>
      </c>
      <c r="E300" s="9" t="s">
        <v>847</v>
      </c>
      <c r="F300" s="12">
        <v>44602</v>
      </c>
      <c r="G300" s="21" t="s">
        <v>848</v>
      </c>
      <c r="H300" s="25" t="s">
        <v>848</v>
      </c>
    </row>
    <row r="301" spans="1:8" ht="180.75" thickBot="1">
      <c r="A301" s="3">
        <v>299</v>
      </c>
      <c r="B301" s="20" t="s">
        <v>711</v>
      </c>
      <c r="C301" s="8" t="s">
        <v>849</v>
      </c>
      <c r="D301" s="9">
        <v>2022</v>
      </c>
      <c r="E301" s="9" t="s">
        <v>850</v>
      </c>
      <c r="F301" s="12">
        <v>44583</v>
      </c>
      <c r="G301" s="21" t="s">
        <v>851</v>
      </c>
      <c r="H301" s="25" t="s">
        <v>851</v>
      </c>
    </row>
    <row r="302" spans="1:8" ht="180.75" thickBot="1">
      <c r="A302" s="3">
        <v>300</v>
      </c>
      <c r="B302" s="20" t="s">
        <v>711</v>
      </c>
      <c r="C302" s="8" t="s">
        <v>852</v>
      </c>
      <c r="D302" s="9">
        <v>2021</v>
      </c>
      <c r="E302" s="9" t="s">
        <v>853</v>
      </c>
      <c r="F302" s="9" t="s">
        <v>854</v>
      </c>
      <c r="G302" s="21" t="s">
        <v>855</v>
      </c>
      <c r="H302" s="25" t="s">
        <v>855</v>
      </c>
    </row>
    <row r="303" spans="1:8" ht="180.75" thickBot="1">
      <c r="A303" s="3">
        <v>301</v>
      </c>
      <c r="B303" s="20" t="s">
        <v>711</v>
      </c>
      <c r="C303" s="8" t="s">
        <v>856</v>
      </c>
      <c r="D303" s="9">
        <v>2021</v>
      </c>
      <c r="E303" s="9" t="s">
        <v>857</v>
      </c>
      <c r="F303" s="12">
        <v>44481</v>
      </c>
      <c r="G303" s="21" t="s">
        <v>858</v>
      </c>
      <c r="H303" s="25" t="s">
        <v>858</v>
      </c>
    </row>
    <row r="304" spans="1:8" ht="180.75" thickBot="1">
      <c r="A304" s="3">
        <v>302</v>
      </c>
      <c r="B304" s="20" t="s">
        <v>711</v>
      </c>
      <c r="C304" s="8" t="s">
        <v>859</v>
      </c>
      <c r="D304" s="9">
        <v>2021</v>
      </c>
      <c r="E304" s="9" t="s">
        <v>860</v>
      </c>
      <c r="F304" s="12">
        <v>44470</v>
      </c>
      <c r="G304" s="21" t="s">
        <v>861</v>
      </c>
      <c r="H304" s="25" t="s">
        <v>861</v>
      </c>
    </row>
    <row r="305" spans="1:8" ht="180.75" thickBot="1">
      <c r="A305" s="3">
        <v>303</v>
      </c>
      <c r="B305" s="20" t="s">
        <v>711</v>
      </c>
      <c r="C305" s="8" t="s">
        <v>862</v>
      </c>
      <c r="D305" s="9">
        <v>2021</v>
      </c>
      <c r="E305" s="9" t="s">
        <v>863</v>
      </c>
      <c r="F305" s="12">
        <v>44469</v>
      </c>
      <c r="G305" s="21" t="s">
        <v>864</v>
      </c>
      <c r="H305" s="25" t="s">
        <v>864</v>
      </c>
    </row>
    <row r="306" spans="1:8" ht="180.75" thickBot="1">
      <c r="A306" s="3">
        <v>304</v>
      </c>
      <c r="B306" s="20" t="s">
        <v>711</v>
      </c>
      <c r="C306" s="8" t="s">
        <v>865</v>
      </c>
      <c r="D306" s="9">
        <v>2021</v>
      </c>
      <c r="E306" s="9" t="s">
        <v>866</v>
      </c>
      <c r="F306" s="12">
        <v>44466</v>
      </c>
      <c r="G306" s="21" t="s">
        <v>867</v>
      </c>
      <c r="H306" s="25" t="s">
        <v>867</v>
      </c>
    </row>
    <row r="307" spans="1:8" ht="180.75" thickBot="1">
      <c r="A307" s="3">
        <v>305</v>
      </c>
      <c r="B307" s="20" t="s">
        <v>711</v>
      </c>
      <c r="C307" s="8" t="s">
        <v>868</v>
      </c>
      <c r="D307" s="9">
        <v>2021</v>
      </c>
      <c r="E307" s="9" t="s">
        <v>869</v>
      </c>
      <c r="F307" s="12">
        <v>44465</v>
      </c>
      <c r="G307" s="21" t="s">
        <v>870</v>
      </c>
      <c r="H307" s="25" t="s">
        <v>870</v>
      </c>
    </row>
    <row r="308" spans="1:8" ht="180.75" thickBot="1">
      <c r="A308" s="3">
        <v>306</v>
      </c>
      <c r="B308" s="20" t="s">
        <v>711</v>
      </c>
      <c r="C308" s="8" t="s">
        <v>871</v>
      </c>
      <c r="D308" s="9">
        <v>2021</v>
      </c>
      <c r="E308" s="9" t="s">
        <v>872</v>
      </c>
      <c r="F308" s="9" t="s">
        <v>873</v>
      </c>
      <c r="G308" s="21" t="s">
        <v>874</v>
      </c>
      <c r="H308" s="25" t="s">
        <v>874</v>
      </c>
    </row>
    <row r="309" spans="1:8" ht="180.75" thickBot="1">
      <c r="A309" s="3">
        <v>307</v>
      </c>
      <c r="B309" s="20" t="s">
        <v>711</v>
      </c>
      <c r="C309" s="8" t="s">
        <v>875</v>
      </c>
      <c r="D309" s="9">
        <v>2021</v>
      </c>
      <c r="E309" s="9" t="s">
        <v>876</v>
      </c>
      <c r="F309" s="12">
        <v>44437</v>
      </c>
      <c r="G309" s="21" t="s">
        <v>877</v>
      </c>
      <c r="H309" s="25" t="s">
        <v>877</v>
      </c>
    </row>
    <row r="310" spans="1:8" ht="180.75" thickBot="1">
      <c r="A310" s="3">
        <v>308</v>
      </c>
      <c r="B310" s="20" t="s">
        <v>711</v>
      </c>
      <c r="C310" s="8" t="s">
        <v>878</v>
      </c>
      <c r="D310" s="9">
        <v>2021</v>
      </c>
      <c r="E310" s="9" t="s">
        <v>879</v>
      </c>
      <c r="F310" s="12">
        <v>44433</v>
      </c>
      <c r="G310" s="21" t="s">
        <v>880</v>
      </c>
      <c r="H310" s="25" t="s">
        <v>880</v>
      </c>
    </row>
    <row r="311" spans="1:8" ht="180.75" thickBot="1">
      <c r="A311" s="3">
        <v>309</v>
      </c>
      <c r="B311" s="20" t="s">
        <v>711</v>
      </c>
      <c r="C311" s="8" t="s">
        <v>881</v>
      </c>
      <c r="D311" s="9">
        <v>2021</v>
      </c>
      <c r="E311" s="9" t="s">
        <v>882</v>
      </c>
      <c r="F311" s="12">
        <v>44421</v>
      </c>
      <c r="G311" s="21" t="s">
        <v>883</v>
      </c>
      <c r="H311" s="25" t="s">
        <v>883</v>
      </c>
    </row>
    <row r="312" spans="1:8" ht="165.75" thickBot="1">
      <c r="A312" s="3">
        <v>310</v>
      </c>
      <c r="B312" s="20" t="s">
        <v>711</v>
      </c>
      <c r="C312" s="8" t="s">
        <v>884</v>
      </c>
      <c r="D312" s="9">
        <v>2021</v>
      </c>
      <c r="E312" s="9" t="s">
        <v>885</v>
      </c>
      <c r="F312" s="9" t="s">
        <v>886</v>
      </c>
      <c r="G312" s="21" t="s">
        <v>887</v>
      </c>
      <c r="H312" s="25" t="s">
        <v>887</v>
      </c>
    </row>
    <row r="313" spans="1:8" ht="165.75" thickBot="1">
      <c r="A313" s="3">
        <v>311</v>
      </c>
      <c r="B313" s="20" t="s">
        <v>711</v>
      </c>
      <c r="C313" s="8" t="s">
        <v>888</v>
      </c>
      <c r="D313" s="9" t="s">
        <v>889</v>
      </c>
      <c r="E313" s="9" t="s">
        <v>890</v>
      </c>
      <c r="F313" s="12">
        <v>44383</v>
      </c>
      <c r="G313" s="21" t="s">
        <v>891</v>
      </c>
      <c r="H313" s="25" t="s">
        <v>891</v>
      </c>
    </row>
    <row r="314" spans="1:8" ht="165.75" thickBot="1">
      <c r="A314" s="3">
        <v>312</v>
      </c>
      <c r="B314" s="20" t="s">
        <v>711</v>
      </c>
      <c r="C314" s="8" t="s">
        <v>892</v>
      </c>
      <c r="D314" s="9">
        <v>2021</v>
      </c>
      <c r="E314" s="9" t="s">
        <v>893</v>
      </c>
      <c r="F314" s="12">
        <v>44383</v>
      </c>
      <c r="G314" s="21" t="s">
        <v>894</v>
      </c>
      <c r="H314" s="25" t="s">
        <v>894</v>
      </c>
    </row>
    <row r="315" spans="1:8" ht="180.75" thickBot="1">
      <c r="A315" s="3">
        <v>313</v>
      </c>
      <c r="B315" s="20" t="s">
        <v>711</v>
      </c>
      <c r="C315" s="8" t="s">
        <v>895</v>
      </c>
      <c r="D315" s="9">
        <v>2021</v>
      </c>
      <c r="E315" s="9" t="s">
        <v>896</v>
      </c>
      <c r="F315" s="12">
        <v>44383</v>
      </c>
      <c r="G315" s="21" t="s">
        <v>897</v>
      </c>
      <c r="H315" s="25" t="s">
        <v>897</v>
      </c>
    </row>
    <row r="316" spans="1:8" ht="180.75" thickBot="1">
      <c r="A316" s="3">
        <v>314</v>
      </c>
      <c r="B316" s="20" t="s">
        <v>711</v>
      </c>
      <c r="C316" s="8" t="s">
        <v>898</v>
      </c>
      <c r="D316" s="9">
        <v>2021</v>
      </c>
      <c r="E316" s="9" t="s">
        <v>899</v>
      </c>
      <c r="F316" s="12">
        <v>44375</v>
      </c>
      <c r="G316" s="21" t="s">
        <v>900</v>
      </c>
      <c r="H316" s="25" t="s">
        <v>900</v>
      </c>
    </row>
    <row r="317" spans="1:8" ht="180.75" thickBot="1">
      <c r="A317" s="3">
        <v>315</v>
      </c>
      <c r="B317" s="20" t="s">
        <v>711</v>
      </c>
      <c r="C317" s="8" t="s">
        <v>901</v>
      </c>
      <c r="D317" s="9">
        <v>2021</v>
      </c>
      <c r="E317" s="9" t="s">
        <v>902</v>
      </c>
      <c r="F317" s="12">
        <v>44364</v>
      </c>
      <c r="G317" s="21" t="s">
        <v>903</v>
      </c>
      <c r="H317" s="25" t="s">
        <v>903</v>
      </c>
    </row>
    <row r="318" spans="1:8" ht="165.75" thickBot="1">
      <c r="A318" s="3">
        <v>316</v>
      </c>
      <c r="B318" s="20" t="s">
        <v>711</v>
      </c>
      <c r="C318" s="8" t="s">
        <v>904</v>
      </c>
      <c r="D318" s="9">
        <v>2021</v>
      </c>
      <c r="E318" s="9" t="s">
        <v>905</v>
      </c>
      <c r="F318" s="12">
        <v>44359</v>
      </c>
      <c r="G318" s="21" t="s">
        <v>906</v>
      </c>
      <c r="H318" s="25" t="s">
        <v>906</v>
      </c>
    </row>
    <row r="319" spans="1:8" ht="165.75" thickBot="1">
      <c r="A319" s="3">
        <v>317</v>
      </c>
      <c r="B319" s="20" t="s">
        <v>711</v>
      </c>
      <c r="C319" s="8" t="s">
        <v>907</v>
      </c>
      <c r="D319" s="9">
        <v>2021</v>
      </c>
      <c r="E319" s="9" t="s">
        <v>908</v>
      </c>
      <c r="F319" s="12">
        <v>44359</v>
      </c>
      <c r="G319" s="21" t="s">
        <v>909</v>
      </c>
      <c r="H319" s="25" t="s">
        <v>909</v>
      </c>
    </row>
    <row r="320" spans="1:8" ht="180.75" thickBot="1">
      <c r="A320" s="3">
        <v>318</v>
      </c>
      <c r="B320" s="20" t="s">
        <v>711</v>
      </c>
      <c r="C320" s="8" t="s">
        <v>374</v>
      </c>
      <c r="D320" s="9">
        <v>2021</v>
      </c>
      <c r="E320" s="9" t="s">
        <v>910</v>
      </c>
      <c r="F320" s="12">
        <v>44355</v>
      </c>
      <c r="G320" s="21" t="s">
        <v>911</v>
      </c>
      <c r="H320" s="25" t="s">
        <v>911</v>
      </c>
    </row>
    <row r="321" spans="1:8" ht="180.75" thickBot="1">
      <c r="A321" s="3">
        <v>319</v>
      </c>
      <c r="B321" s="20" t="s">
        <v>711</v>
      </c>
      <c r="C321" s="8" t="s">
        <v>912</v>
      </c>
      <c r="D321" s="9">
        <v>2021</v>
      </c>
      <c r="E321" s="9" t="s">
        <v>913</v>
      </c>
      <c r="F321" s="12">
        <v>44352</v>
      </c>
      <c r="G321" s="21" t="s">
        <v>914</v>
      </c>
      <c r="H321" s="25" t="s">
        <v>914</v>
      </c>
    </row>
    <row r="322" spans="1:8" ht="180.75" thickBot="1">
      <c r="A322" s="3">
        <v>320</v>
      </c>
      <c r="B322" s="20" t="s">
        <v>711</v>
      </c>
      <c r="C322" s="8" t="s">
        <v>915</v>
      </c>
      <c r="D322" s="9">
        <v>2021</v>
      </c>
      <c r="E322" s="9" t="s">
        <v>916</v>
      </c>
      <c r="F322" s="9" t="s">
        <v>917</v>
      </c>
      <c r="G322" s="21" t="s">
        <v>918</v>
      </c>
      <c r="H322" s="25" t="s">
        <v>918</v>
      </c>
    </row>
    <row r="323" spans="1:8" ht="180.75" thickBot="1">
      <c r="A323" s="3">
        <v>321</v>
      </c>
      <c r="B323" s="20" t="s">
        <v>711</v>
      </c>
      <c r="C323" s="8" t="s">
        <v>919</v>
      </c>
      <c r="D323" s="9">
        <v>2021</v>
      </c>
      <c r="E323" s="9" t="s">
        <v>920</v>
      </c>
      <c r="F323" s="12">
        <v>44342</v>
      </c>
      <c r="G323" s="21" t="s">
        <v>921</v>
      </c>
      <c r="H323" s="25" t="s">
        <v>921</v>
      </c>
    </row>
    <row r="324" spans="1:8" ht="180.75" thickBot="1">
      <c r="A324" s="3">
        <v>322</v>
      </c>
      <c r="B324" s="20" t="s">
        <v>711</v>
      </c>
      <c r="C324" s="8" t="s">
        <v>922</v>
      </c>
      <c r="D324" s="9" t="s">
        <v>889</v>
      </c>
      <c r="E324" s="9" t="s">
        <v>923</v>
      </c>
      <c r="F324" s="12">
        <v>44339</v>
      </c>
      <c r="G324" s="21" t="s">
        <v>924</v>
      </c>
      <c r="H324" s="25" t="s">
        <v>924</v>
      </c>
    </row>
    <row r="325" spans="1:8" ht="180.75" thickBot="1">
      <c r="A325" s="3">
        <v>323</v>
      </c>
      <c r="B325" s="20" t="s">
        <v>711</v>
      </c>
      <c r="C325" s="8" t="s">
        <v>925</v>
      </c>
      <c r="D325" s="9">
        <v>2021</v>
      </c>
      <c r="E325" s="9" t="s">
        <v>926</v>
      </c>
      <c r="F325" s="12">
        <v>44339</v>
      </c>
      <c r="G325" s="21" t="s">
        <v>927</v>
      </c>
      <c r="H325" s="25" t="s">
        <v>927</v>
      </c>
    </row>
    <row r="326" spans="1:8" ht="180.75" thickBot="1">
      <c r="A326" s="3">
        <v>324</v>
      </c>
      <c r="B326" s="20" t="s">
        <v>711</v>
      </c>
      <c r="C326" s="8" t="s">
        <v>928</v>
      </c>
      <c r="D326" s="9">
        <v>2021</v>
      </c>
      <c r="E326" s="9" t="s">
        <v>929</v>
      </c>
      <c r="F326" s="12">
        <v>44300</v>
      </c>
      <c r="G326" s="21" t="s">
        <v>930</v>
      </c>
      <c r="H326" s="25" t="s">
        <v>930</v>
      </c>
    </row>
    <row r="327" spans="1:8" ht="180.75" thickBot="1">
      <c r="A327" s="3">
        <v>325</v>
      </c>
      <c r="B327" s="20" t="s">
        <v>711</v>
      </c>
      <c r="C327" s="8" t="s">
        <v>931</v>
      </c>
      <c r="D327" s="9" t="s">
        <v>889</v>
      </c>
      <c r="E327" s="9" t="s">
        <v>932</v>
      </c>
      <c r="F327" s="12">
        <v>44212</v>
      </c>
      <c r="G327" s="21" t="s">
        <v>933</v>
      </c>
      <c r="H327" s="25" t="s">
        <v>933</v>
      </c>
    </row>
    <row r="328" spans="1:8" ht="180.75" thickBot="1">
      <c r="A328" s="3">
        <v>326</v>
      </c>
      <c r="B328" s="20" t="s">
        <v>711</v>
      </c>
      <c r="C328" s="8" t="s">
        <v>934</v>
      </c>
      <c r="D328" s="9" t="s">
        <v>889</v>
      </c>
      <c r="E328" s="9" t="s">
        <v>935</v>
      </c>
      <c r="F328" s="9" t="s">
        <v>936</v>
      </c>
      <c r="G328" s="21" t="s">
        <v>937</v>
      </c>
      <c r="H328" s="25" t="s">
        <v>937</v>
      </c>
    </row>
    <row r="329" spans="1:8" ht="180.75" thickBot="1">
      <c r="A329" s="3">
        <v>327</v>
      </c>
      <c r="B329" s="20" t="s">
        <v>711</v>
      </c>
      <c r="C329" s="8" t="s">
        <v>938</v>
      </c>
      <c r="D329" s="9">
        <v>2020</v>
      </c>
      <c r="E329" s="9" t="s">
        <v>939</v>
      </c>
      <c r="F329" s="12">
        <v>44174</v>
      </c>
      <c r="G329" s="21" t="s">
        <v>940</v>
      </c>
      <c r="H329" s="25" t="s">
        <v>940</v>
      </c>
    </row>
    <row r="330" spans="1:8" ht="180.75" thickBot="1">
      <c r="A330" s="3">
        <v>328</v>
      </c>
      <c r="B330" s="20" t="s">
        <v>711</v>
      </c>
      <c r="C330" s="8" t="s">
        <v>941</v>
      </c>
      <c r="D330" s="9">
        <v>2020</v>
      </c>
      <c r="E330" s="9" t="s">
        <v>942</v>
      </c>
      <c r="F330" s="12">
        <v>44171</v>
      </c>
      <c r="G330" s="21" t="s">
        <v>943</v>
      </c>
      <c r="H330" s="25" t="s">
        <v>943</v>
      </c>
    </row>
    <row r="331" spans="1:8" ht="180.75" thickBot="1">
      <c r="A331" s="3">
        <v>329</v>
      </c>
      <c r="B331" s="20" t="s">
        <v>711</v>
      </c>
      <c r="C331" s="8" t="s">
        <v>944</v>
      </c>
      <c r="D331" s="9">
        <v>2020</v>
      </c>
      <c r="E331" s="9" t="s">
        <v>945</v>
      </c>
      <c r="F331" s="12">
        <v>44169</v>
      </c>
      <c r="G331" s="21" t="s">
        <v>946</v>
      </c>
      <c r="H331" s="25" t="s">
        <v>946</v>
      </c>
    </row>
    <row r="332" spans="1:8" ht="180.75" thickBot="1">
      <c r="A332" s="3">
        <v>330</v>
      </c>
      <c r="B332" s="20" t="s">
        <v>711</v>
      </c>
      <c r="C332" s="8" t="s">
        <v>947</v>
      </c>
      <c r="D332" s="9">
        <v>2020</v>
      </c>
      <c r="E332" s="9" t="s">
        <v>948</v>
      </c>
      <c r="F332" s="9" t="s">
        <v>949</v>
      </c>
      <c r="G332" s="21" t="s">
        <v>950</v>
      </c>
      <c r="H332" s="25" t="s">
        <v>950</v>
      </c>
    </row>
    <row r="333" spans="1:8" ht="180.75" thickBot="1">
      <c r="A333" s="3">
        <v>331</v>
      </c>
      <c r="B333" s="20" t="s">
        <v>711</v>
      </c>
      <c r="C333" s="8" t="s">
        <v>951</v>
      </c>
      <c r="D333" s="9">
        <v>2020</v>
      </c>
      <c r="E333" s="9" t="s">
        <v>952</v>
      </c>
      <c r="F333" s="12">
        <v>44126</v>
      </c>
      <c r="G333" s="21" t="s">
        <v>953</v>
      </c>
      <c r="H333" s="25" t="s">
        <v>953</v>
      </c>
    </row>
    <row r="334" spans="1:8" ht="165.75" thickBot="1">
      <c r="A334" s="3">
        <v>332</v>
      </c>
      <c r="B334" s="20" t="s">
        <v>711</v>
      </c>
      <c r="C334" s="8" t="s">
        <v>954</v>
      </c>
      <c r="D334" s="9">
        <v>2020</v>
      </c>
      <c r="E334" s="9" t="s">
        <v>955</v>
      </c>
      <c r="F334" s="12">
        <v>44041</v>
      </c>
      <c r="G334" s="21" t="s">
        <v>956</v>
      </c>
      <c r="H334" s="25" t="s">
        <v>956</v>
      </c>
    </row>
    <row r="335" spans="1:8" ht="165.75" thickBot="1">
      <c r="A335" s="3">
        <v>333</v>
      </c>
      <c r="B335" s="20" t="s">
        <v>711</v>
      </c>
      <c r="C335" s="8" t="s">
        <v>957</v>
      </c>
      <c r="D335" s="9">
        <v>2020</v>
      </c>
      <c r="E335" s="9" t="s">
        <v>958</v>
      </c>
      <c r="F335" s="12">
        <v>44038</v>
      </c>
      <c r="G335" s="21" t="s">
        <v>959</v>
      </c>
      <c r="H335" s="25" t="s">
        <v>959</v>
      </c>
    </row>
    <row r="336" spans="1:8" ht="165.75" thickBot="1">
      <c r="A336" s="3">
        <v>334</v>
      </c>
      <c r="B336" s="20" t="s">
        <v>711</v>
      </c>
      <c r="C336" s="8" t="s">
        <v>960</v>
      </c>
      <c r="D336" s="9">
        <v>2020</v>
      </c>
      <c r="E336" s="9" t="s">
        <v>961</v>
      </c>
      <c r="F336" s="12">
        <v>44017</v>
      </c>
      <c r="G336" s="21" t="s">
        <v>962</v>
      </c>
      <c r="H336" s="25" t="s">
        <v>962</v>
      </c>
    </row>
    <row r="337" spans="1:8" ht="165.75" thickBot="1">
      <c r="A337" s="3">
        <v>335</v>
      </c>
      <c r="B337" s="20" t="s">
        <v>711</v>
      </c>
      <c r="C337" s="8" t="s">
        <v>963</v>
      </c>
      <c r="D337" s="9">
        <v>2020</v>
      </c>
      <c r="E337" s="9" t="s">
        <v>964</v>
      </c>
      <c r="F337" s="12">
        <v>43992</v>
      </c>
      <c r="G337" s="21" t="s">
        <v>965</v>
      </c>
      <c r="H337" s="25" t="s">
        <v>965</v>
      </c>
    </row>
    <row r="338" spans="1:8" ht="165.75" thickBot="1">
      <c r="A338" s="3">
        <v>336</v>
      </c>
      <c r="B338" s="20" t="s">
        <v>711</v>
      </c>
      <c r="C338" s="8" t="s">
        <v>966</v>
      </c>
      <c r="D338" s="9">
        <v>2020</v>
      </c>
      <c r="E338" s="9" t="s">
        <v>967</v>
      </c>
      <c r="F338" s="13">
        <v>43988</v>
      </c>
      <c r="G338" s="21" t="s">
        <v>968</v>
      </c>
      <c r="H338" s="25" t="s">
        <v>968</v>
      </c>
    </row>
    <row r="339" spans="1:8" ht="165.75" thickBot="1">
      <c r="A339" s="3">
        <v>337</v>
      </c>
      <c r="B339" s="20" t="s">
        <v>711</v>
      </c>
      <c r="C339" s="8" t="s">
        <v>969</v>
      </c>
      <c r="D339" s="9">
        <v>2020</v>
      </c>
      <c r="E339" s="9" t="s">
        <v>970</v>
      </c>
      <c r="F339" s="9" t="s">
        <v>971</v>
      </c>
      <c r="G339" s="21" t="s">
        <v>972</v>
      </c>
      <c r="H339" s="25" t="s">
        <v>972</v>
      </c>
    </row>
    <row r="340" spans="1:8" ht="165.75" thickBot="1">
      <c r="A340" s="3">
        <v>338</v>
      </c>
      <c r="B340" s="20" t="s">
        <v>711</v>
      </c>
      <c r="C340" s="8" t="s">
        <v>973</v>
      </c>
      <c r="D340" s="9">
        <v>2020</v>
      </c>
      <c r="E340" s="9" t="s">
        <v>974</v>
      </c>
      <c r="F340" s="9" t="s">
        <v>975</v>
      </c>
      <c r="G340" s="21" t="s">
        <v>976</v>
      </c>
      <c r="H340" s="25" t="s">
        <v>976</v>
      </c>
    </row>
    <row r="341" spans="1:8" ht="165.75" thickBot="1">
      <c r="A341" s="3">
        <v>339</v>
      </c>
      <c r="B341" s="20" t="s">
        <v>711</v>
      </c>
      <c r="C341" s="8" t="s">
        <v>977</v>
      </c>
      <c r="D341" s="9">
        <v>2020</v>
      </c>
      <c r="E341" s="9" t="s">
        <v>978</v>
      </c>
      <c r="F341" s="9" t="s">
        <v>979</v>
      </c>
      <c r="G341" s="21" t="s">
        <v>980</v>
      </c>
      <c r="H341" s="25" t="s">
        <v>980</v>
      </c>
    </row>
    <row r="342" spans="1:8" ht="165.75" thickBot="1">
      <c r="A342" s="3">
        <v>340</v>
      </c>
      <c r="B342" s="20" t="s">
        <v>711</v>
      </c>
      <c r="C342" s="8" t="s">
        <v>981</v>
      </c>
      <c r="D342" s="9">
        <v>2020</v>
      </c>
      <c r="E342" s="9" t="s">
        <v>982</v>
      </c>
      <c r="F342" s="13">
        <v>43873</v>
      </c>
      <c r="G342" s="21" t="s">
        <v>983</v>
      </c>
      <c r="H342" s="25" t="s">
        <v>983</v>
      </c>
    </row>
    <row r="343" spans="1:8" ht="180.75" thickBot="1">
      <c r="A343" s="3">
        <v>341</v>
      </c>
      <c r="B343" s="20" t="s">
        <v>711</v>
      </c>
      <c r="C343" s="8" t="s">
        <v>984</v>
      </c>
      <c r="D343" s="9">
        <v>2019</v>
      </c>
      <c r="E343" s="9" t="s">
        <v>985</v>
      </c>
      <c r="F343" s="9" t="s">
        <v>986</v>
      </c>
      <c r="G343" s="21" t="s">
        <v>987</v>
      </c>
      <c r="H343" s="25" t="s">
        <v>987</v>
      </c>
    </row>
    <row r="344" spans="1:8" ht="180.75" thickBot="1">
      <c r="A344" s="3">
        <v>342</v>
      </c>
      <c r="B344" s="20" t="s">
        <v>711</v>
      </c>
      <c r="C344" s="8" t="s">
        <v>988</v>
      </c>
      <c r="D344" s="9">
        <v>2019</v>
      </c>
      <c r="E344" s="9" t="s">
        <v>989</v>
      </c>
      <c r="F344" s="9" t="s">
        <v>990</v>
      </c>
      <c r="G344" s="21" t="s">
        <v>991</v>
      </c>
      <c r="H344" s="25" t="s">
        <v>991</v>
      </c>
    </row>
    <row r="345" spans="1:8" ht="180.75" thickBot="1">
      <c r="A345" s="3">
        <v>343</v>
      </c>
      <c r="B345" s="20" t="s">
        <v>711</v>
      </c>
      <c r="C345" s="8" t="s">
        <v>992</v>
      </c>
      <c r="D345" s="9">
        <v>2019</v>
      </c>
      <c r="E345" s="9" t="s">
        <v>993</v>
      </c>
      <c r="F345" s="9" t="s">
        <v>994</v>
      </c>
      <c r="G345" s="21" t="s">
        <v>995</v>
      </c>
      <c r="H345" s="25" t="s">
        <v>995</v>
      </c>
    </row>
    <row r="346" spans="1:8" ht="180.75" thickBot="1">
      <c r="A346" s="3">
        <v>344</v>
      </c>
      <c r="B346" s="20" t="s">
        <v>711</v>
      </c>
      <c r="C346" s="8" t="s">
        <v>996</v>
      </c>
      <c r="D346" s="9">
        <v>2019</v>
      </c>
      <c r="E346" s="9" t="s">
        <v>997</v>
      </c>
      <c r="F346" s="9" t="s">
        <v>998</v>
      </c>
      <c r="G346" s="21" t="s">
        <v>999</v>
      </c>
      <c r="H346" s="25" t="s">
        <v>999</v>
      </c>
    </row>
    <row r="347" spans="1:8" ht="165.75" thickBot="1">
      <c r="A347" s="3">
        <v>345</v>
      </c>
      <c r="B347" s="20" t="s">
        <v>711</v>
      </c>
      <c r="C347" s="8" t="s">
        <v>1000</v>
      </c>
      <c r="D347" s="9">
        <v>2019</v>
      </c>
      <c r="E347" s="9" t="s">
        <v>1001</v>
      </c>
      <c r="F347" s="13">
        <v>43668</v>
      </c>
      <c r="G347" s="21" t="s">
        <v>1002</v>
      </c>
      <c r="H347" s="25" t="s">
        <v>1002</v>
      </c>
    </row>
    <row r="348" spans="1:8" ht="165.75" thickBot="1">
      <c r="A348" s="3">
        <v>346</v>
      </c>
      <c r="B348" s="20" t="s">
        <v>711</v>
      </c>
      <c r="C348" s="8" t="s">
        <v>1003</v>
      </c>
      <c r="D348" s="9">
        <v>2019</v>
      </c>
      <c r="E348" s="9" t="s">
        <v>1004</v>
      </c>
      <c r="F348" s="13">
        <v>43587</v>
      </c>
      <c r="G348" s="21" t="s">
        <v>1005</v>
      </c>
      <c r="H348" s="25" t="s">
        <v>1005</v>
      </c>
    </row>
    <row r="349" spans="1:8" ht="165.75" thickBot="1">
      <c r="A349" s="3">
        <v>347</v>
      </c>
      <c r="B349" s="20" t="s">
        <v>711</v>
      </c>
      <c r="C349" s="8" t="s">
        <v>1006</v>
      </c>
      <c r="D349" s="9">
        <v>2019</v>
      </c>
      <c r="E349" s="9" t="s">
        <v>1007</v>
      </c>
      <c r="F349" s="9" t="s">
        <v>1008</v>
      </c>
      <c r="G349" s="21" t="s">
        <v>1009</v>
      </c>
      <c r="H349" s="25" t="s">
        <v>1009</v>
      </c>
    </row>
    <row r="350" spans="1:8" ht="180.75" thickBot="1">
      <c r="A350" s="3">
        <v>348</v>
      </c>
      <c r="B350" s="20" t="s">
        <v>711</v>
      </c>
      <c r="C350" s="8" t="s">
        <v>1010</v>
      </c>
      <c r="D350" s="9">
        <v>2019</v>
      </c>
      <c r="E350" s="9" t="s">
        <v>1011</v>
      </c>
      <c r="F350" s="9" t="s">
        <v>1012</v>
      </c>
      <c r="G350" s="21" t="s">
        <v>1013</v>
      </c>
      <c r="H350" s="25" t="s">
        <v>1013</v>
      </c>
    </row>
    <row r="351" spans="1:8" ht="180.75" thickBot="1">
      <c r="A351" s="3">
        <v>349</v>
      </c>
      <c r="B351" s="20" t="s">
        <v>711</v>
      </c>
      <c r="C351" s="8" t="s">
        <v>1014</v>
      </c>
      <c r="D351" s="9">
        <v>2019</v>
      </c>
      <c r="E351" s="9" t="s">
        <v>1015</v>
      </c>
      <c r="F351" s="9" t="s">
        <v>1016</v>
      </c>
      <c r="G351" s="21" t="s">
        <v>1017</v>
      </c>
      <c r="H351" s="25" t="s">
        <v>1017</v>
      </c>
    </row>
    <row r="352" spans="1:8" ht="180.75" thickBot="1">
      <c r="A352" s="3">
        <v>350</v>
      </c>
      <c r="B352" s="20" t="s">
        <v>711</v>
      </c>
      <c r="C352" s="8" t="s">
        <v>1018</v>
      </c>
      <c r="D352" s="9">
        <v>2019</v>
      </c>
      <c r="E352" s="9" t="s">
        <v>1019</v>
      </c>
      <c r="F352" s="13">
        <v>43472</v>
      </c>
      <c r="G352" s="21" t="s">
        <v>1020</v>
      </c>
      <c r="H352" s="25" t="s">
        <v>1020</v>
      </c>
    </row>
    <row r="353" spans="1:8" ht="180.75" thickBot="1">
      <c r="A353" s="3">
        <v>351</v>
      </c>
      <c r="B353" s="20" t="s">
        <v>711</v>
      </c>
      <c r="C353" s="8" t="s">
        <v>1021</v>
      </c>
      <c r="D353" s="9">
        <v>2018</v>
      </c>
      <c r="E353" s="9" t="s">
        <v>1022</v>
      </c>
      <c r="F353" s="9" t="s">
        <v>1023</v>
      </c>
      <c r="G353" s="21" t="s">
        <v>1024</v>
      </c>
      <c r="H353" s="25" t="s">
        <v>1024</v>
      </c>
    </row>
    <row r="354" spans="1:8" ht="180.75" thickBot="1">
      <c r="A354" s="3">
        <v>352</v>
      </c>
      <c r="B354" s="20" t="s">
        <v>711</v>
      </c>
      <c r="C354" s="8" t="s">
        <v>1025</v>
      </c>
      <c r="D354" s="9">
        <v>2018</v>
      </c>
      <c r="E354" s="9" t="s">
        <v>1026</v>
      </c>
      <c r="F354" s="9" t="s">
        <v>1027</v>
      </c>
      <c r="G354" s="21" t="s">
        <v>1028</v>
      </c>
      <c r="H354" s="25" t="s">
        <v>1028</v>
      </c>
    </row>
    <row r="355" spans="1:8" ht="165.75" thickBot="1">
      <c r="A355" s="3">
        <v>353</v>
      </c>
      <c r="B355" s="20" t="s">
        <v>711</v>
      </c>
      <c r="C355" s="8" t="s">
        <v>631</v>
      </c>
      <c r="D355" s="9">
        <v>2018</v>
      </c>
      <c r="E355" s="9" t="s">
        <v>1029</v>
      </c>
      <c r="F355" s="9" t="s">
        <v>1030</v>
      </c>
      <c r="G355" s="21" t="s">
        <v>1031</v>
      </c>
      <c r="H355" s="25" t="s">
        <v>1031</v>
      </c>
    </row>
    <row r="356" spans="1:8" ht="180.75" thickBot="1">
      <c r="A356" s="3">
        <v>354</v>
      </c>
      <c r="B356" s="20" t="s">
        <v>711</v>
      </c>
      <c r="C356" s="8" t="s">
        <v>1032</v>
      </c>
      <c r="D356" s="9">
        <v>2018</v>
      </c>
      <c r="E356" s="9" t="s">
        <v>1033</v>
      </c>
      <c r="F356" s="9" t="s">
        <v>1034</v>
      </c>
      <c r="G356" s="21" t="s">
        <v>1035</v>
      </c>
      <c r="H356" s="25" t="s">
        <v>1035</v>
      </c>
    </row>
    <row r="357" spans="1:8" ht="180.75" thickBot="1">
      <c r="A357" s="3">
        <v>355</v>
      </c>
      <c r="B357" s="20" t="s">
        <v>711</v>
      </c>
      <c r="C357" s="8" t="s">
        <v>1036</v>
      </c>
      <c r="D357" s="9">
        <v>2018</v>
      </c>
      <c r="E357" s="9" t="s">
        <v>1037</v>
      </c>
      <c r="F357" s="13">
        <v>43384</v>
      </c>
      <c r="G357" s="21" t="s">
        <v>1038</v>
      </c>
      <c r="H357" s="25" t="s">
        <v>1038</v>
      </c>
    </row>
    <row r="358" spans="1:8" ht="180.75" thickBot="1">
      <c r="A358" s="3">
        <v>356</v>
      </c>
      <c r="B358" s="20" t="s">
        <v>711</v>
      </c>
      <c r="C358" s="8" t="s">
        <v>1039</v>
      </c>
      <c r="D358" s="9">
        <v>2018</v>
      </c>
      <c r="E358" s="9" t="s">
        <v>1040</v>
      </c>
      <c r="F358" s="13">
        <v>43379</v>
      </c>
      <c r="G358" s="21" t="s">
        <v>1041</v>
      </c>
      <c r="H358" s="25" t="s">
        <v>1041</v>
      </c>
    </row>
    <row r="359" spans="1:8" ht="180.75" thickBot="1">
      <c r="A359" s="3">
        <v>357</v>
      </c>
      <c r="B359" s="20" t="s">
        <v>711</v>
      </c>
      <c r="C359" s="8" t="s">
        <v>1042</v>
      </c>
      <c r="D359" s="9">
        <v>2018</v>
      </c>
      <c r="E359" s="9" t="s">
        <v>1043</v>
      </c>
      <c r="F359" s="13">
        <v>43379</v>
      </c>
      <c r="G359" s="21" t="s">
        <v>1044</v>
      </c>
      <c r="H359" s="25" t="s">
        <v>1044</v>
      </c>
    </row>
    <row r="360" spans="1:8" ht="180.75" thickBot="1">
      <c r="A360" s="3">
        <v>358</v>
      </c>
      <c r="B360" s="20" t="s">
        <v>711</v>
      </c>
      <c r="C360" s="8" t="s">
        <v>1045</v>
      </c>
      <c r="D360" s="9">
        <v>2018</v>
      </c>
      <c r="E360" s="9" t="s">
        <v>1046</v>
      </c>
      <c r="F360" s="13">
        <v>43379</v>
      </c>
      <c r="G360" s="21" t="s">
        <v>1047</v>
      </c>
      <c r="H360" s="25" t="s">
        <v>1047</v>
      </c>
    </row>
    <row r="361" spans="1:8" ht="180.75" thickBot="1">
      <c r="A361" s="3">
        <v>359</v>
      </c>
      <c r="B361" s="20" t="s">
        <v>711</v>
      </c>
      <c r="C361" s="8" t="s">
        <v>1048</v>
      </c>
      <c r="D361" s="9">
        <v>2018</v>
      </c>
      <c r="E361" s="9" t="s">
        <v>1049</v>
      </c>
      <c r="F361" s="9" t="s">
        <v>1050</v>
      </c>
      <c r="G361" s="21" t="s">
        <v>1051</v>
      </c>
      <c r="H361" s="25" t="s">
        <v>1051</v>
      </c>
    </row>
    <row r="362" spans="1:8" ht="180.75" thickBot="1">
      <c r="A362" s="3">
        <v>360</v>
      </c>
      <c r="B362" s="20" t="s">
        <v>711</v>
      </c>
      <c r="C362" s="8" t="s">
        <v>1052</v>
      </c>
      <c r="D362" s="9">
        <v>2018</v>
      </c>
      <c r="E362" s="9" t="s">
        <v>1053</v>
      </c>
      <c r="F362" s="9" t="s">
        <v>1054</v>
      </c>
      <c r="G362" s="21" t="s">
        <v>1055</v>
      </c>
      <c r="H362" s="25" t="s">
        <v>1055</v>
      </c>
    </row>
    <row r="363" spans="1:8" ht="180.75" thickBot="1">
      <c r="A363" s="3">
        <v>361</v>
      </c>
      <c r="B363" s="20" t="s">
        <v>711</v>
      </c>
      <c r="C363" s="8" t="s">
        <v>1056</v>
      </c>
      <c r="D363" s="9">
        <v>2018</v>
      </c>
      <c r="E363" s="9" t="s">
        <v>1057</v>
      </c>
      <c r="F363" s="9" t="s">
        <v>1058</v>
      </c>
      <c r="G363" s="21" t="s">
        <v>1059</v>
      </c>
      <c r="H363" s="25" t="s">
        <v>1059</v>
      </c>
    </row>
  </sheetData>
  <mergeCells count="1">
    <mergeCell ref="A1:H1"/>
  </mergeCells>
  <conditionalFormatting sqref="F3:F363">
    <cfRule type="notContainsBlanks" dxfId="0" priority="1">
      <formula>LEN(TRIM(F3))&gt;0</formula>
    </cfRule>
  </conditionalFormatting>
  <hyperlinks>
    <hyperlink ref="G3" r:id="rId1" xr:uid="{36BFC6D8-78F3-4A71-BD7A-86A239E08870}"/>
    <hyperlink ref="H3" r:id="rId2" xr:uid="{111E639D-27D7-4B2C-9F3A-7637E0241464}"/>
    <hyperlink ref="G4" r:id="rId3" xr:uid="{3BB8DE88-C328-47A3-8466-6316C532DA70}"/>
    <hyperlink ref="H4" r:id="rId4" xr:uid="{AAF6EA2A-74F5-4672-80B6-764C429C021C}"/>
    <hyperlink ref="G5" r:id="rId5" xr:uid="{C905AC1E-C002-41AC-BAA5-B4E98B0436BF}"/>
    <hyperlink ref="H5" r:id="rId6" xr:uid="{128ABC23-1DEB-42FD-832A-9DD04998E7B6}"/>
    <hyperlink ref="G6" r:id="rId7" xr:uid="{EA718CD2-CCE1-4073-B873-13EE8F70F4F5}"/>
    <hyperlink ref="H6" r:id="rId8" xr:uid="{3902E5A6-4438-42CB-9586-70B210B7298E}"/>
    <hyperlink ref="G7" r:id="rId9" xr:uid="{EA8479A1-6A27-4C1B-8148-A848D4E2A3AE}"/>
    <hyperlink ref="H7" r:id="rId10" xr:uid="{ADF54CB9-C60B-4983-90C3-3735930C194A}"/>
    <hyperlink ref="G8" r:id="rId11" xr:uid="{D759565D-6EB7-4DFD-B12E-F2D109C395C6}"/>
    <hyperlink ref="H8" r:id="rId12" xr:uid="{7ACD16A6-F04B-4819-9EE7-09FB761665F1}"/>
    <hyperlink ref="G9" r:id="rId13" xr:uid="{3F883121-383B-49FA-BF54-2050515503E4}"/>
    <hyperlink ref="H9" r:id="rId14" xr:uid="{E5122298-A372-4727-AA00-D9237CE1699F}"/>
    <hyperlink ref="G10" r:id="rId15" xr:uid="{DFBB22D4-5E96-4440-80CE-E43CD917B692}"/>
    <hyperlink ref="H10" r:id="rId16" xr:uid="{529B72C1-FB1B-4837-92C0-78A265C01D0B}"/>
    <hyperlink ref="G11" r:id="rId17" xr:uid="{84F869E6-144A-46CD-AA0B-4B44CE35184F}"/>
    <hyperlink ref="H11" r:id="rId18" xr:uid="{B1D60DB5-88B2-4686-880F-4F1508138DCF}"/>
    <hyperlink ref="G12" r:id="rId19" xr:uid="{E7F08D09-AFA0-43C4-823B-DEB3E59C3327}"/>
    <hyperlink ref="H12" r:id="rId20" xr:uid="{B425F433-B4E2-4DCF-97B1-1885E3A34BC4}"/>
    <hyperlink ref="G13" r:id="rId21" xr:uid="{31F223A9-F3F1-444F-BF93-E8C58C16A51E}"/>
    <hyperlink ref="H13" r:id="rId22" xr:uid="{0CED31B2-9087-4E14-8233-4E7E74CD95B0}"/>
    <hyperlink ref="G14" r:id="rId23" xr:uid="{8DD3B6C2-3F7D-4CB3-8B41-60C482725E22}"/>
    <hyperlink ref="H14" r:id="rId24" xr:uid="{2CE82CAD-720F-4820-8DFC-36A57F34EE0D}"/>
    <hyperlink ref="G15" r:id="rId25" xr:uid="{ABAED7C8-0031-4D48-903B-A080D1BE2586}"/>
    <hyperlink ref="H15" r:id="rId26" xr:uid="{DC777A37-16B3-442F-A04B-1F4BE185E017}"/>
    <hyperlink ref="G16" r:id="rId27" xr:uid="{1731B853-6FE2-4FB8-BD46-90EB7EA732F8}"/>
    <hyperlink ref="H16" r:id="rId28" xr:uid="{96F1AE3A-D2F8-4642-9698-22AA1387D03C}"/>
    <hyperlink ref="G17" r:id="rId29" xr:uid="{FD70E563-1AE0-4679-9032-1555C25F363D}"/>
    <hyperlink ref="H17" r:id="rId30" xr:uid="{DCFE6C40-41E8-4192-AFF6-01725D7804A6}"/>
    <hyperlink ref="G18" r:id="rId31" xr:uid="{C17740D1-6DCA-423B-AB85-C6EB06B34759}"/>
    <hyperlink ref="H18" r:id="rId32" xr:uid="{95B4D932-A105-4164-A45C-37DA44666C71}"/>
    <hyperlink ref="G19" r:id="rId33" xr:uid="{E59DBB04-1291-4677-85F3-06B479024EA7}"/>
    <hyperlink ref="H19" r:id="rId34" xr:uid="{EB1FEE8F-8FDA-4241-9A4B-0F33E5A7E2EE}"/>
    <hyperlink ref="G20" r:id="rId35" xr:uid="{723F0B46-9652-4D1C-964D-3DD5C9CC8EF0}"/>
    <hyperlink ref="H20" r:id="rId36" xr:uid="{830F26F6-7E3D-467D-AD89-0EA0839F31EA}"/>
    <hyperlink ref="G21" r:id="rId37" xr:uid="{96D4E35A-272A-49D7-8D65-8DF83AD1D668}"/>
    <hyperlink ref="H21" r:id="rId38" xr:uid="{18AB2A9A-352D-432C-8B2B-5E9CAD10723B}"/>
    <hyperlink ref="G22" r:id="rId39" xr:uid="{3D537B21-FD01-42AA-BF89-EF31C67F71E6}"/>
    <hyperlink ref="H22" r:id="rId40" xr:uid="{C5CE77D1-DD57-41BD-8477-1DE21E23F56B}"/>
    <hyperlink ref="G23" r:id="rId41" xr:uid="{92A1B271-F730-484E-86DD-8CEE0C318737}"/>
    <hyperlink ref="H23" r:id="rId42" xr:uid="{C23F2786-76EB-4364-8A93-3812261DAFEE}"/>
    <hyperlink ref="G24" r:id="rId43" xr:uid="{9927C4B6-EBB1-401A-A7B7-89EF969913CE}"/>
    <hyperlink ref="H24" r:id="rId44" xr:uid="{081ACCA4-8BB4-4C48-B911-B5E65AF96FFC}"/>
    <hyperlink ref="G25" r:id="rId45" xr:uid="{4F57FE93-08AF-47D1-860C-C23AA03166C1}"/>
    <hyperlink ref="H25" r:id="rId46" xr:uid="{7FBE8B59-9676-48DD-9F30-312964D18704}"/>
    <hyperlink ref="G26" r:id="rId47" xr:uid="{7F03C231-4C0A-4EFD-89F9-8413408000F1}"/>
    <hyperlink ref="H26" r:id="rId48" xr:uid="{D9314A2E-545B-4845-AE37-0B4BE3392B15}"/>
    <hyperlink ref="G27" r:id="rId49" xr:uid="{1E0161A5-B341-44D0-A30A-20AA306DCE3C}"/>
    <hyperlink ref="H27" r:id="rId50" xr:uid="{C3AA33A7-8A09-43A4-9EBB-B00361A03162}"/>
    <hyperlink ref="G30" r:id="rId51" xr:uid="{ED5EC930-212E-4804-A7F9-D1BEC66F7DC2}"/>
    <hyperlink ref="H30" r:id="rId52" xr:uid="{BBF4843C-C22E-48ED-8EB6-030E51AFBD91}"/>
    <hyperlink ref="G31" r:id="rId53" xr:uid="{83C2DAB3-E78A-4673-8C66-B108B06D8061}"/>
    <hyperlink ref="H31" r:id="rId54" xr:uid="{B34FCFF9-7EA6-46E9-A672-1179D934A6BE}"/>
    <hyperlink ref="G32" r:id="rId55" xr:uid="{CC94E849-CD3D-4449-8CCF-622F0626776F}"/>
    <hyperlink ref="H32" r:id="rId56" xr:uid="{8A2A3FBF-2EA9-4A2D-9049-E83DF76A05CF}"/>
    <hyperlink ref="G33" r:id="rId57" xr:uid="{C7D1A283-7E39-4223-A547-0BF7986E5ED9}"/>
    <hyperlink ref="H33" r:id="rId58" xr:uid="{75A30192-4C4B-4515-ACE9-1498EB3680C3}"/>
    <hyperlink ref="G34" r:id="rId59" xr:uid="{2803CF16-DDEC-4769-805E-719560549EC7}"/>
    <hyperlink ref="H34" r:id="rId60" xr:uid="{D66BA153-BF29-4079-B979-614DEC93B97B}"/>
    <hyperlink ref="G35" r:id="rId61" xr:uid="{50913F3B-EBFD-4B5B-BB8C-3A3CA359E6C4}"/>
    <hyperlink ref="H35" r:id="rId62" xr:uid="{6F7B46BD-45FA-4617-923F-7097540C4D5F}"/>
    <hyperlink ref="G36" r:id="rId63" xr:uid="{56BB3371-9D91-4BE3-A636-5698503C0CF2}"/>
    <hyperlink ref="H36" r:id="rId64" xr:uid="{5800F3C6-F2B9-4D55-8418-00B331F7F148}"/>
    <hyperlink ref="G37" r:id="rId65" xr:uid="{DDC2F133-3984-4634-BE4D-35982172D432}"/>
    <hyperlink ref="H37" r:id="rId66" xr:uid="{45842737-CD89-411B-A42E-119773B9310C}"/>
    <hyperlink ref="G38" r:id="rId67" xr:uid="{047C76B4-089E-4CE8-99B3-1F97D0B66509}"/>
    <hyperlink ref="H38" r:id="rId68" xr:uid="{276C707A-BFC3-46CA-AA09-34EDF61FEEAA}"/>
    <hyperlink ref="G39" r:id="rId69" xr:uid="{F719A982-6960-4A71-99D4-E52518CF00B2}"/>
    <hyperlink ref="H39" r:id="rId70" xr:uid="{91A9F7FF-9F30-4C56-9223-41401D3755CB}"/>
    <hyperlink ref="G43" r:id="rId71" xr:uid="{3B7D6584-1D41-4523-85EA-FAEC557CA00A}"/>
    <hyperlink ref="H43" r:id="rId72" xr:uid="{2E40D214-339C-4BFD-A8EF-BDE79525CE12}"/>
    <hyperlink ref="G44" r:id="rId73" xr:uid="{5C92B45B-26DA-433F-846B-A2DE697C4F00}"/>
    <hyperlink ref="H44" r:id="rId74" xr:uid="{F7D81EB3-4AC4-4617-914A-81173A905417}"/>
    <hyperlink ref="G45" r:id="rId75" xr:uid="{51A868A5-F465-45A1-A575-FE1ACDAB3258}"/>
    <hyperlink ref="H45" r:id="rId76" xr:uid="{102CC42C-C972-4F29-B3C9-41994A93196F}"/>
    <hyperlink ref="G46" r:id="rId77" xr:uid="{9D66ED77-3665-45A5-98CE-59B2B4AF0CDB}"/>
    <hyperlink ref="H46" r:id="rId78" xr:uid="{A7C66487-FF74-4F65-89EA-A274F94E8F07}"/>
    <hyperlink ref="G47" r:id="rId79" xr:uid="{7D17F5B8-C7BF-483F-80FE-979FCC5377A1}"/>
    <hyperlink ref="H47" r:id="rId80" xr:uid="{991763BB-1537-4876-BF9D-15074C824D28}"/>
    <hyperlink ref="G48" r:id="rId81" xr:uid="{BF37EB12-A7CF-4A3A-94EE-EA0A244D82B9}"/>
    <hyperlink ref="H48" r:id="rId82" xr:uid="{58D547CB-384E-4DE7-B8C4-2120D03E8401}"/>
    <hyperlink ref="G49" r:id="rId83" xr:uid="{78AB82E5-0F9F-465D-AF97-59245EABA532}"/>
    <hyperlink ref="H49" r:id="rId84" xr:uid="{4F3ED22C-7482-4D52-9B90-FCDAAA7153CE}"/>
    <hyperlink ref="G50" r:id="rId85" xr:uid="{A724C353-828A-43F7-B365-3CD0C6B81E25}"/>
    <hyperlink ref="H50" r:id="rId86" xr:uid="{340D9C59-4291-417B-A5C5-4C12D7373C12}"/>
    <hyperlink ref="G51" r:id="rId87" xr:uid="{756BD7AF-3F1B-4316-B82F-2EEE46675919}"/>
    <hyperlink ref="H51" r:id="rId88" xr:uid="{396C8A9D-7A0A-4A7D-AC28-DFE5D2E04C68}"/>
    <hyperlink ref="G52" r:id="rId89" xr:uid="{C222F2EF-F082-41AA-858D-DA9ECDB3462F}"/>
    <hyperlink ref="H52" r:id="rId90" xr:uid="{7AE913EA-0966-4FA7-ACDF-4F9681D2CA64}"/>
    <hyperlink ref="G53" r:id="rId91" xr:uid="{5675AE4C-F69A-4C02-B43F-7A4EF910C3B3}"/>
    <hyperlink ref="H53" r:id="rId92" xr:uid="{034B0330-0752-4B9A-A51D-42447E35B141}"/>
    <hyperlink ref="G54" r:id="rId93" xr:uid="{8FFEE5D9-B67B-4395-B686-A3461E0E728A}"/>
    <hyperlink ref="H54" r:id="rId94" xr:uid="{2928005D-6A9E-4C1E-B92F-F55BBF6FD6C2}"/>
    <hyperlink ref="G55" r:id="rId95" xr:uid="{BEE2C9D2-9FD7-46F2-8BE5-B8264887D230}"/>
    <hyperlink ref="H55" r:id="rId96" xr:uid="{898058DE-E84B-4917-810F-9EB31C4408EC}"/>
    <hyperlink ref="G56" r:id="rId97" xr:uid="{401A6B3D-8532-4BB3-B876-FA842FC326C7}"/>
    <hyperlink ref="H56" r:id="rId98" xr:uid="{926934C4-75BF-4227-ABD0-04A7EF3DA0B4}"/>
    <hyperlink ref="G57" r:id="rId99" xr:uid="{4A819B5F-BFB8-465D-AE7D-177BBFDD3F9E}"/>
    <hyperlink ref="H57" r:id="rId100" xr:uid="{0313BE76-BF8C-41F8-AFCF-288125A6427C}"/>
    <hyperlink ref="G58" r:id="rId101" xr:uid="{252BB131-09FE-4349-98A8-0F07AD2423A8}"/>
    <hyperlink ref="H58" r:id="rId102" xr:uid="{6A3FFC99-5EA4-4655-A997-5B4DC686C298}"/>
    <hyperlink ref="G59" r:id="rId103" xr:uid="{FCB63C51-119C-45DA-A9CC-AFDB238D807A}"/>
    <hyperlink ref="H59" r:id="rId104" xr:uid="{2BAF71A2-0F07-43F4-9025-55DAF87F3B43}"/>
    <hyperlink ref="G60" r:id="rId105" xr:uid="{38DFDBED-81E9-4447-8091-1447232DDF37}"/>
    <hyperlink ref="H60" r:id="rId106" xr:uid="{CBF6FEEF-F6EC-4974-91DC-A4C52EC9D33F}"/>
    <hyperlink ref="G61" r:id="rId107" xr:uid="{38F6EAA6-F997-4509-99D7-A8E3500B6205}"/>
    <hyperlink ref="H61" r:id="rId108" xr:uid="{54078719-F0A2-4F09-8AED-9891C71036ED}"/>
    <hyperlink ref="G62" r:id="rId109" xr:uid="{E95AD217-6936-4D3D-B179-AFB2D2AEB438}"/>
    <hyperlink ref="H62" r:id="rId110" xr:uid="{1FEC64BF-C73A-48B0-98EB-6CB07DF63B94}"/>
    <hyperlink ref="G63" r:id="rId111" xr:uid="{A67B0C85-24AA-47DF-AFF6-AD22619D12C8}"/>
    <hyperlink ref="H63" r:id="rId112" xr:uid="{2B501F7A-688B-4FF1-A5AE-C5ACFF9ADC7A}"/>
    <hyperlink ref="G64" r:id="rId113" xr:uid="{880663EE-A58D-4ED6-BD2D-C43211CF4BC4}"/>
    <hyperlink ref="H64" r:id="rId114" xr:uid="{374F4D28-F924-41AB-BA27-0B9FA8876A84}"/>
    <hyperlink ref="G65" r:id="rId115" xr:uid="{DB9ED901-1A3A-48A3-9A3D-C873FF211FDE}"/>
    <hyperlink ref="H65" r:id="rId116" xr:uid="{785B4898-6B69-4F1A-8ABD-FF9A8603ED27}"/>
    <hyperlink ref="G66" r:id="rId117" xr:uid="{7BADCB0A-481A-4B0A-9224-70722D1D0071}"/>
    <hyperlink ref="H66" r:id="rId118" xr:uid="{A240A010-BFE9-43D1-B4BB-58A000CFAF9A}"/>
    <hyperlink ref="G67" r:id="rId119" xr:uid="{EF93E7FC-389C-4954-8C12-B93A7ACE5931}"/>
    <hyperlink ref="H67" r:id="rId120" xr:uid="{F2BD6C06-EF72-47E6-9249-5A431CB85814}"/>
    <hyperlink ref="G68" r:id="rId121" xr:uid="{CADE06CE-EAB5-4467-B0D8-F43EA982B0D1}"/>
    <hyperlink ref="H68" r:id="rId122" xr:uid="{5ED13763-042B-46D7-A3E1-4956390AD590}"/>
    <hyperlink ref="G69" r:id="rId123" xr:uid="{F98F5257-731C-495E-BC8D-B0CDAAA156DC}"/>
    <hyperlink ref="H69" r:id="rId124" xr:uid="{0D97FE4B-3765-4339-BD7B-9372CCB07B30}"/>
    <hyperlink ref="G70" r:id="rId125" xr:uid="{79B7CC28-D121-4AF4-A448-71A03A493AC9}"/>
    <hyperlink ref="H70" r:id="rId126" xr:uid="{0FE2AAB9-8F76-43DF-85F9-143BBBB7801C}"/>
    <hyperlink ref="G71" r:id="rId127" xr:uid="{C66871F8-712D-4EAB-BD61-8618B69A4554}"/>
    <hyperlink ref="H71" r:id="rId128" xr:uid="{9982EE38-DA0A-46D8-8C6B-2749E9FC2552}"/>
    <hyperlink ref="G72" r:id="rId129" xr:uid="{A0C92311-620C-4511-B628-D95E815FA885}"/>
    <hyperlink ref="H72" r:id="rId130" xr:uid="{FC43D149-B5F6-4CAB-8C28-9F6B3C31EFFE}"/>
    <hyperlink ref="G73" r:id="rId131" xr:uid="{6A7751D8-4E8D-4A5F-8B8F-1E1227EA9A1B}"/>
    <hyperlink ref="H73" r:id="rId132" xr:uid="{05FDBE84-838D-4462-88A8-956E1D2F2BE3}"/>
    <hyperlink ref="G74" r:id="rId133" xr:uid="{0F39C610-8230-4444-BBA9-BB497E8ED63D}"/>
    <hyperlink ref="H74" r:id="rId134" xr:uid="{7ABDFD0B-3417-4DFB-8F20-E76D286793C8}"/>
    <hyperlink ref="G75" r:id="rId135" xr:uid="{F1D65519-FEB2-4836-B175-D606FB879D05}"/>
    <hyperlink ref="H75" r:id="rId136" xr:uid="{7919B617-58ED-4084-8311-A14B87AC8362}"/>
    <hyperlink ref="G76" r:id="rId137" xr:uid="{551776BA-FA26-433C-B24C-31E9056F0E7A}"/>
    <hyperlink ref="H76" r:id="rId138" xr:uid="{E2F9CAE6-C4A4-4F24-80C0-94CA93009C1F}"/>
    <hyperlink ref="G77" r:id="rId139" xr:uid="{19D3882E-D26D-4F58-AB29-52CFCA8EB006}"/>
    <hyperlink ref="H77" r:id="rId140" xr:uid="{C973CFE3-A4ED-4AAD-AC15-CD7A0145035F}"/>
    <hyperlink ref="G78" r:id="rId141" xr:uid="{EDE82220-7D85-4697-A918-AD368885C56A}"/>
    <hyperlink ref="H78" r:id="rId142" xr:uid="{E023CFC9-74C2-4BFA-8175-60079D37980B}"/>
    <hyperlink ref="G79" r:id="rId143" xr:uid="{EE68CA6E-8FD5-42C0-9E5B-E86F840C8ECA}"/>
    <hyperlink ref="H79" r:id="rId144" xr:uid="{22AC34EE-9C64-4817-8866-3EB981D9E553}"/>
    <hyperlink ref="G80" r:id="rId145" xr:uid="{3AAD5C2E-CCCA-4F79-ADAE-0DC9C96AB8BB}"/>
    <hyperlink ref="H80" r:id="rId146" xr:uid="{CF9F677F-7C76-45D6-BED4-3E61F06F9F01}"/>
    <hyperlink ref="G81" r:id="rId147" xr:uid="{6305331B-D85C-40C8-85B1-FB13AD0555F9}"/>
    <hyperlink ref="H81" r:id="rId148" xr:uid="{8CE0C869-F0ED-49CB-9A3E-2FB16C601D6F}"/>
    <hyperlink ref="G82" r:id="rId149" xr:uid="{A405169E-994B-48EA-B27D-9868F999CBEF}"/>
    <hyperlink ref="H82" r:id="rId150" xr:uid="{C4DF7484-BD92-4184-8F12-3B4BB6735C95}"/>
    <hyperlink ref="G83" r:id="rId151" xr:uid="{BF69E068-930E-4A7F-B611-967D0F4F7713}"/>
    <hyperlink ref="H83" r:id="rId152" xr:uid="{1F283D13-B27C-44D7-90AD-67A9AD23C46D}"/>
    <hyperlink ref="G84" r:id="rId153" xr:uid="{B0052A5B-BBE2-4988-9CF1-40BD5D9C28A1}"/>
    <hyperlink ref="H84" r:id="rId154" xr:uid="{9F9DFAA1-E241-4BD7-B9AC-254FC9DE170D}"/>
    <hyperlink ref="G85" r:id="rId155" xr:uid="{796FE3B3-5635-4BE0-B326-A4BCFCB88E86}"/>
    <hyperlink ref="H85" r:id="rId156" xr:uid="{04118223-1E87-4632-BF7E-5D7DF1D8856D}"/>
    <hyperlink ref="G86" r:id="rId157" xr:uid="{74763030-FE26-4516-9459-6E787BBE855B}"/>
    <hyperlink ref="H86" r:id="rId158" xr:uid="{9F3BBE29-BD02-4A53-AC38-29399F7A1C7D}"/>
    <hyperlink ref="G87" r:id="rId159" xr:uid="{ECDD0617-61D8-4B6F-9DC5-A2EEF783CDF5}"/>
    <hyperlink ref="H87" r:id="rId160" xr:uid="{3F05C211-0702-42D4-81DB-262F61D0AE0F}"/>
    <hyperlink ref="G88" r:id="rId161" xr:uid="{DC9F7AE5-1BB3-450E-B9FA-DD7D2C6CF535}"/>
    <hyperlink ref="H88" r:id="rId162" xr:uid="{40BFDB17-768C-4486-BCAB-B557FB8991C9}"/>
    <hyperlink ref="G89" r:id="rId163" xr:uid="{27260C76-8396-4794-8113-DA44CDEF67A4}"/>
    <hyperlink ref="H89" r:id="rId164" xr:uid="{1C97C57A-8A2A-4651-B4EC-81DD81385482}"/>
    <hyperlink ref="G90" r:id="rId165" xr:uid="{CFA0C5C2-93CC-4DD3-A1F1-E182BE25AB4D}"/>
    <hyperlink ref="H90" r:id="rId166" xr:uid="{3E027EF2-C163-4D2A-8596-E44CF3428006}"/>
    <hyperlink ref="G91" r:id="rId167" xr:uid="{5D32D215-7615-4B32-B807-C2846D0147E0}"/>
    <hyperlink ref="H91" r:id="rId168" xr:uid="{12915660-DBC5-4DCC-93D9-CE5DEAECC128}"/>
    <hyperlink ref="G92" r:id="rId169" xr:uid="{5B081FBA-FED4-478A-91AC-BD800066E47F}"/>
    <hyperlink ref="H92" r:id="rId170" xr:uid="{A37CFE0F-92D9-475B-AD8A-2CC29302E2D2}"/>
    <hyperlink ref="G93" r:id="rId171" xr:uid="{0F9B351E-224D-4D8E-AE4E-3E72C2C90124}"/>
    <hyperlink ref="H93" r:id="rId172" xr:uid="{89165AC6-1AB7-4074-AAB6-D203693EC808}"/>
    <hyperlink ref="G94" r:id="rId173" xr:uid="{BE26C287-C387-4410-9805-5E25BB6AB112}"/>
    <hyperlink ref="H94" r:id="rId174" xr:uid="{15C5ABBA-9FF4-43AB-81B8-2862DE81CA3B}"/>
    <hyperlink ref="G95" r:id="rId175" xr:uid="{4E54B24E-D5D0-4C39-A43C-D114AE3A1287}"/>
    <hyperlink ref="H95" r:id="rId176" xr:uid="{028B983A-7379-4B21-B4E7-2F4617B79226}"/>
    <hyperlink ref="G96" r:id="rId177" xr:uid="{7E6EC6F2-3B3C-4C58-85BE-6E25C27CCF12}"/>
    <hyperlink ref="H96" r:id="rId178" xr:uid="{CA72507D-F210-428B-8017-DA4827506476}"/>
    <hyperlink ref="G97" r:id="rId179" xr:uid="{0EEE6AF4-F1A3-4A9F-8709-CB32D73B2F69}"/>
    <hyperlink ref="H97" r:id="rId180" xr:uid="{D5ABF545-7D65-44FA-A779-8DD31F2EBD43}"/>
    <hyperlink ref="G98" r:id="rId181" xr:uid="{B6D3A2C8-1F19-48A2-8188-9624F4F6194F}"/>
    <hyperlink ref="H98" r:id="rId182" xr:uid="{81DB6648-B430-4073-8113-421B317933E9}"/>
    <hyperlink ref="G99" r:id="rId183" xr:uid="{671DBCB9-34D3-4D48-ADE5-69B2FFD5A381}"/>
    <hyperlink ref="H99" r:id="rId184" xr:uid="{7C5F217C-31F3-4684-A2EF-2B076F3B73B4}"/>
    <hyperlink ref="G100" r:id="rId185" xr:uid="{E07B40E8-D39E-4A43-ACD6-AC438AC28FB4}"/>
    <hyperlink ref="H100" r:id="rId186" xr:uid="{2467146D-A48F-4678-80A1-FAB35CAF31B2}"/>
    <hyperlink ref="G101" r:id="rId187" xr:uid="{A51D5B02-90FE-46A7-9D3D-2A3343269B97}"/>
    <hyperlink ref="H101" r:id="rId188" xr:uid="{7136FBE4-E806-47F5-895E-0B00B3875B72}"/>
    <hyperlink ref="G102" r:id="rId189" xr:uid="{0385999B-7ECA-4A0C-ADAF-40AB3D680808}"/>
    <hyperlink ref="H102" r:id="rId190" xr:uid="{36D1DCFB-A50F-4C52-B92F-4039C32880C9}"/>
    <hyperlink ref="G103" r:id="rId191" xr:uid="{6AC63771-F67F-4349-89E6-4C4F9E05FDE9}"/>
    <hyperlink ref="H103" r:id="rId192" xr:uid="{83AB081F-51CE-4CF7-ABC0-4796815FBE0C}"/>
    <hyperlink ref="G104" r:id="rId193" xr:uid="{29BB54E7-8E61-46FE-AD38-9E0E056B4E6E}"/>
    <hyperlink ref="H104" r:id="rId194" xr:uid="{A6BF2FD7-E15F-4789-B3BF-E583FA66C7D5}"/>
    <hyperlink ref="G105" r:id="rId195" xr:uid="{2A25127F-7AF7-4AF9-9B57-2FF876171F7C}"/>
    <hyperlink ref="H105" r:id="rId196" xr:uid="{13B265AC-3FF2-4DE4-A659-727ACC4F94F9}"/>
    <hyperlink ref="G106" r:id="rId197" xr:uid="{C0954C96-E13B-4DDD-AA8B-26573A3149E7}"/>
    <hyperlink ref="H106" r:id="rId198" xr:uid="{CED625E4-8306-438F-BE35-FF421CF4342B}"/>
    <hyperlink ref="G107" r:id="rId199" xr:uid="{5F15DAE2-A349-4F87-AA09-DD0E833B5AFD}"/>
    <hyperlink ref="H107" r:id="rId200" xr:uid="{0A610C83-47A1-4141-9734-807DF1F86B6F}"/>
    <hyperlink ref="G108" r:id="rId201" xr:uid="{EDF2F5B0-0745-47FC-A323-59E4C625407F}"/>
    <hyperlink ref="H108" r:id="rId202" xr:uid="{D42760FE-FFE5-4DA2-8513-A3D03A89324F}"/>
    <hyperlink ref="G109" r:id="rId203" xr:uid="{1B88EDC6-B2B6-41F9-B5DE-CF9F8A1F89DF}"/>
    <hyperlink ref="H109" r:id="rId204" xr:uid="{5A9F3F8F-37B4-4B88-9F1E-8B8BF983A572}"/>
    <hyperlink ref="G110" r:id="rId205" xr:uid="{9C28F49A-6579-4C01-B21A-BA9B89D45FE7}"/>
    <hyperlink ref="H110" r:id="rId206" xr:uid="{831C9E89-6938-4C84-816C-BCDB38D0FD41}"/>
    <hyperlink ref="G111" r:id="rId207" xr:uid="{A13B4FBC-9A30-458B-B267-69572C539A6D}"/>
    <hyperlink ref="H111" r:id="rId208" xr:uid="{99662C42-92B4-47F9-B4DD-74AB25E612EF}"/>
    <hyperlink ref="G112" r:id="rId209" xr:uid="{D4DE07AC-9D1D-457B-9764-E19B075D1A71}"/>
    <hyperlink ref="H112" r:id="rId210" xr:uid="{4FBDB084-1D5A-484B-820D-3406586828E2}"/>
    <hyperlink ref="G113" r:id="rId211" xr:uid="{AB05DE45-6C8D-4A33-8195-8CE4C494C03E}"/>
    <hyperlink ref="H113" r:id="rId212" xr:uid="{B7AE7D94-5DB1-4B0E-A144-0390641F46B4}"/>
    <hyperlink ref="G114" r:id="rId213" xr:uid="{8EA57ED3-8409-4B32-8581-2320EEEAB5A1}"/>
    <hyperlink ref="H114" r:id="rId214" xr:uid="{D1F9DF7C-76EB-4C7C-9E50-480A67570F34}"/>
    <hyperlink ref="G115" r:id="rId215" xr:uid="{7AA78890-6A5E-4273-90A1-DC4371AB8FEC}"/>
    <hyperlink ref="H115" r:id="rId216" xr:uid="{1F531D68-AFB7-4151-9E5F-CE17B1D1868C}"/>
    <hyperlink ref="G116" r:id="rId217" xr:uid="{61F4C53B-6518-4056-A408-0198F6A59C45}"/>
    <hyperlink ref="H116" r:id="rId218" xr:uid="{20C0C134-DB2A-4AD6-8EFC-54AB184B794A}"/>
    <hyperlink ref="G117" r:id="rId219" xr:uid="{CA00332D-9918-4860-A92C-9F91B2CCD29A}"/>
    <hyperlink ref="H117" r:id="rId220" xr:uid="{A9083338-E227-40DB-AAD0-DCB905952687}"/>
    <hyperlink ref="G118" r:id="rId221" xr:uid="{BA5C6C8C-2A67-44EF-8902-66C15775ED92}"/>
    <hyperlink ref="H118" r:id="rId222" xr:uid="{FBC9AFBD-2A46-4830-A848-35800841052E}"/>
    <hyperlink ref="G119" r:id="rId223" xr:uid="{A798CEA6-E83B-4B70-A76E-56740E2456C1}"/>
    <hyperlink ref="H119" r:id="rId224" xr:uid="{2C5823BE-2CEB-453B-8DB3-DA9E1BE81B04}"/>
    <hyperlink ref="G120" r:id="rId225" xr:uid="{509E0E5A-5B42-4452-A3A9-7024A6557324}"/>
    <hyperlink ref="H120" r:id="rId226" xr:uid="{0DCCA222-6FAF-486D-9D49-39AA115A1342}"/>
    <hyperlink ref="G121" r:id="rId227" xr:uid="{46C30871-2AC8-404E-A02F-0DB050949E79}"/>
    <hyperlink ref="H121" r:id="rId228" xr:uid="{F87DCBD5-AA66-49A2-8823-0F618426C7CD}"/>
    <hyperlink ref="G122" r:id="rId229" xr:uid="{E01A4FA8-FD20-4955-A4A5-F24679114C9B}"/>
    <hyperlink ref="H122" r:id="rId230" xr:uid="{74CEBF64-6544-4379-A76A-2689B89F8EBE}"/>
    <hyperlink ref="G123" r:id="rId231" xr:uid="{55FDC634-6CA5-4EA0-ABD9-1E913C3016C8}"/>
    <hyperlink ref="H123" r:id="rId232" xr:uid="{70CFB255-E7D8-4084-947D-7407F4B073EA}"/>
    <hyperlink ref="G124" r:id="rId233" xr:uid="{405CEFAB-BA47-4992-80CF-C57FE252B5D4}"/>
    <hyperlink ref="H124" r:id="rId234" xr:uid="{E41A27E0-F5A1-4640-B769-AE61B3C27B88}"/>
    <hyperlink ref="G125" r:id="rId235" xr:uid="{DC44CFAB-FECA-4917-AA14-01DA9D15A292}"/>
    <hyperlink ref="H125" r:id="rId236" xr:uid="{6AB0446D-AC94-4797-8D06-1A9D9AEEC068}"/>
    <hyperlink ref="G126" r:id="rId237" xr:uid="{99DDD95A-8DCA-43C3-83EF-3AF292B0D6A0}"/>
    <hyperlink ref="H126" r:id="rId238" xr:uid="{CCFF6CC1-E274-4940-9923-9283B50C2564}"/>
    <hyperlink ref="G127" r:id="rId239" xr:uid="{A95687B3-4445-4AEA-881D-6EC829DC893C}"/>
    <hyperlink ref="H127" r:id="rId240" xr:uid="{04F1DEE2-B8EA-45D7-A8A6-916FDA200C2A}"/>
    <hyperlink ref="G128" r:id="rId241" xr:uid="{8CA943DA-F79B-431E-B823-1D9D83482838}"/>
    <hyperlink ref="H128" r:id="rId242" xr:uid="{F02326B4-3EE3-4A2B-B50F-DBA406BADF39}"/>
    <hyperlink ref="G129" r:id="rId243" xr:uid="{6A2D6EF9-5374-4CDE-AF9F-DFB176DADF4F}"/>
    <hyperlink ref="H129" r:id="rId244" xr:uid="{BA844DAB-5410-4A3D-A96B-F585C534A269}"/>
    <hyperlink ref="G130" r:id="rId245" xr:uid="{8741890B-DBFC-4162-A455-2C71ADC47191}"/>
    <hyperlink ref="H130" r:id="rId246" xr:uid="{B2AC7166-3CD3-4E38-BEB8-51731B691F85}"/>
    <hyperlink ref="G131" r:id="rId247" xr:uid="{925ECA0C-53BC-4F35-9A79-A5109747CDBA}"/>
    <hyperlink ref="H131" r:id="rId248" xr:uid="{4329C192-B389-42EC-9474-9C8062576BA3}"/>
    <hyperlink ref="G132" r:id="rId249" xr:uid="{2FA839EA-AD75-4266-868F-2FC4FE71279D}"/>
    <hyperlink ref="H132" r:id="rId250" xr:uid="{00D89061-FECD-44DA-A243-98985195D596}"/>
    <hyperlink ref="G133" r:id="rId251" xr:uid="{3B1550C9-DB42-49E1-90B6-2B0FE07C0C18}"/>
    <hyperlink ref="H133" r:id="rId252" xr:uid="{DF4F7205-0EFC-4E11-B845-FE46639688D9}"/>
    <hyperlink ref="G134" r:id="rId253" xr:uid="{921335EB-74A9-4B59-94D5-E032E811FDD1}"/>
    <hyperlink ref="H134" r:id="rId254" xr:uid="{E2AA90ED-DD55-4C56-8B5A-C374A348BD38}"/>
    <hyperlink ref="G135" r:id="rId255" xr:uid="{84A97D4D-AE9C-4A1E-8E00-D6CF69769BFC}"/>
    <hyperlink ref="H135" r:id="rId256" xr:uid="{92A5A14D-C506-4FD4-A200-F0F3A9BBE0E8}"/>
    <hyperlink ref="G136" r:id="rId257" xr:uid="{F025C65D-D572-4F02-8757-A1E64149B57E}"/>
    <hyperlink ref="H136" r:id="rId258" xr:uid="{E8BED891-B1FA-49C2-B298-79100BF9192F}"/>
    <hyperlink ref="G137" r:id="rId259" xr:uid="{5DFBBB2E-30CD-478F-B9D8-E696A1CB5196}"/>
    <hyperlink ref="H137" r:id="rId260" xr:uid="{B1B63CF8-0650-4197-82CE-E4FA0569C203}"/>
    <hyperlink ref="G138" r:id="rId261" xr:uid="{88885B5A-AADE-40BB-9887-5143643E73E1}"/>
    <hyperlink ref="H138" r:id="rId262" xr:uid="{82A51B68-37CA-491C-A423-F8CCBFA71588}"/>
    <hyperlink ref="G139" r:id="rId263" xr:uid="{FD1723D1-D7FB-41BF-BFE4-417364D3BA69}"/>
    <hyperlink ref="H139" r:id="rId264" xr:uid="{1BAD92E5-CF99-420A-9C3D-56EE9099D2A0}"/>
    <hyperlink ref="G140" r:id="rId265" xr:uid="{CEFC3BD0-16F9-4BD5-8285-668A1F45196E}"/>
    <hyperlink ref="H140" r:id="rId266" xr:uid="{AC07997E-0C5E-4946-A1E6-8FD81714AB57}"/>
    <hyperlink ref="G141" r:id="rId267" xr:uid="{74032EA3-5621-4C73-957D-F376E768A1A5}"/>
    <hyperlink ref="H141" r:id="rId268" xr:uid="{3E1EE269-78A2-4654-8E73-85B61A28EC1F}"/>
    <hyperlink ref="G142" r:id="rId269" xr:uid="{E0536F2F-D6F3-43D6-8BC9-36D6733409A9}"/>
    <hyperlink ref="H142" r:id="rId270" xr:uid="{255F0B72-A7A1-4F09-AADA-68C871065DB1}"/>
    <hyperlink ref="G143" r:id="rId271" xr:uid="{C83DD0B3-CED3-49B4-99C2-C2D503AB3320}"/>
    <hyperlink ref="H143" r:id="rId272" xr:uid="{58BB380E-3681-4425-BB1C-D7725E202305}"/>
    <hyperlink ref="G144" r:id="rId273" xr:uid="{EB87A03D-1C7D-4690-A818-5E0F51EDCC0B}"/>
    <hyperlink ref="H144" r:id="rId274" xr:uid="{E94425B8-6604-4405-A37E-B7B0704CAEB1}"/>
    <hyperlink ref="G145" r:id="rId275" xr:uid="{BD04175C-AAC2-4103-BB0C-A3A7487BE9DB}"/>
    <hyperlink ref="H145" r:id="rId276" xr:uid="{4C5B553A-7E89-44AB-AEBF-BF336AF1220C}"/>
    <hyperlink ref="G146" r:id="rId277" xr:uid="{33839926-1E8E-4E89-9174-160705889F14}"/>
    <hyperlink ref="H146" r:id="rId278" xr:uid="{916D4DE2-617F-4B21-AB7C-82A98A09186F}"/>
    <hyperlink ref="G147" r:id="rId279" xr:uid="{E046F8EA-85D0-48FA-AEC6-3C0ED51FCF93}"/>
    <hyperlink ref="H147" r:id="rId280" xr:uid="{53A9C4AE-4A91-4D3F-9CD3-CD9542A83D3B}"/>
    <hyperlink ref="G148" r:id="rId281" xr:uid="{36E28047-3DCB-4FFE-B73C-794939727DE6}"/>
    <hyperlink ref="H148" r:id="rId282" xr:uid="{8D328FD3-6B66-4C5E-8BE2-9396B0346268}"/>
    <hyperlink ref="G149" r:id="rId283" xr:uid="{1C28CF1A-3505-4B56-9734-71139A1E14AF}"/>
    <hyperlink ref="H149" r:id="rId284" xr:uid="{D8E7846B-D481-41A8-B922-CF022FA92DBB}"/>
    <hyperlink ref="G150" r:id="rId285" xr:uid="{029FBF2F-A22A-4310-B0E3-4D1FB7B52901}"/>
    <hyperlink ref="H150" r:id="rId286" xr:uid="{FCC62BEB-AB10-4D74-9130-775D83EE21A0}"/>
    <hyperlink ref="G151" r:id="rId287" xr:uid="{62531D36-F760-448D-84B1-4CE4B6976DB1}"/>
    <hyperlink ref="H151" r:id="rId288" xr:uid="{CF786A20-BFD9-40A9-A0C7-E95039343163}"/>
    <hyperlink ref="G152" r:id="rId289" xr:uid="{AF4AB21A-655F-4EDF-B5E4-9DCB938E87CA}"/>
    <hyperlink ref="H152" r:id="rId290" xr:uid="{8646AA01-D349-4BDF-B6D2-C5B9E4BE2CF3}"/>
    <hyperlink ref="G153" r:id="rId291" xr:uid="{E70EF157-FBC8-47E3-B13A-02428FE939B3}"/>
    <hyperlink ref="H153" r:id="rId292" xr:uid="{1AB1DC8B-05C5-436C-85C6-B59203E52412}"/>
    <hyperlink ref="G154" r:id="rId293" xr:uid="{D58F2DA1-81F7-406C-8D1F-2B36182D63BC}"/>
    <hyperlink ref="H154" r:id="rId294" xr:uid="{0FB4FD54-D9D5-4E56-8F50-8D053F9DF8FD}"/>
    <hyperlink ref="G155" r:id="rId295" xr:uid="{132ADB14-61B2-4B93-8719-CB2156E8BFD9}"/>
    <hyperlink ref="H155" r:id="rId296" xr:uid="{DBF41981-A0CF-4ECB-BBB2-667A36852043}"/>
    <hyperlink ref="G156" r:id="rId297" xr:uid="{6CF5177F-0463-4AE7-A2A2-E2F8E0D93077}"/>
    <hyperlink ref="H156" r:id="rId298" xr:uid="{57755D1E-D54E-4FDA-A118-B6706F1200C7}"/>
    <hyperlink ref="G157" r:id="rId299" xr:uid="{09ADF2DE-04B1-4ADC-9F27-9E7E484B3C62}"/>
    <hyperlink ref="H157" r:id="rId300" xr:uid="{50194FEB-066E-4C88-AF45-CCFFA45EAE46}"/>
    <hyperlink ref="G158" r:id="rId301" xr:uid="{9F4E0828-D9EC-435A-8168-0A2013E4D859}"/>
    <hyperlink ref="H158" r:id="rId302" xr:uid="{32C7A264-95A7-4F30-BDDE-D477A580592C}"/>
    <hyperlink ref="G159" r:id="rId303" xr:uid="{55785761-891B-4C88-8468-72B75EFCFD42}"/>
    <hyperlink ref="H159" r:id="rId304" xr:uid="{AA56E15A-6EB3-47D0-8008-98C9F53C0D09}"/>
    <hyperlink ref="G160" r:id="rId305" xr:uid="{759FC81D-2004-4B94-9BF3-04819CC68278}"/>
    <hyperlink ref="H160" r:id="rId306" xr:uid="{5D74616B-BC93-4827-B9EE-4422AF22E731}"/>
    <hyperlink ref="G161" r:id="rId307" xr:uid="{A5AAC951-C76B-44A1-A58A-B0E7FDE78843}"/>
    <hyperlink ref="H161" r:id="rId308" xr:uid="{8D189F5E-3084-4BBA-9153-59E499D0C1CD}"/>
    <hyperlink ref="G162" r:id="rId309" xr:uid="{A05EC8D3-E781-4CB4-A0E2-94FFA3D4F02E}"/>
    <hyperlink ref="H162" r:id="rId310" xr:uid="{364C2A1D-A900-4A42-B538-7061BED95B3C}"/>
    <hyperlink ref="G163" r:id="rId311" xr:uid="{495341AE-68CF-4CA0-9F6F-C7A96A27E89A}"/>
    <hyperlink ref="H163" r:id="rId312" xr:uid="{69FB90A6-198B-4162-8732-478A468C3C41}"/>
    <hyperlink ref="G164" r:id="rId313" xr:uid="{0D8CEE2C-4D0A-4A1A-8B0D-2796734A6271}"/>
    <hyperlink ref="H164" r:id="rId314" xr:uid="{5BB369ED-A87E-4EEA-A766-25E7A3BE078F}"/>
    <hyperlink ref="G165" r:id="rId315" xr:uid="{C91E4D67-B5E3-45A7-949F-DEF7C92D93AB}"/>
    <hyperlink ref="H165" r:id="rId316" xr:uid="{E1C7C852-0E8F-492A-9015-10DFE867F3D2}"/>
    <hyperlink ref="G166" r:id="rId317" xr:uid="{5C1450F4-BFCE-4DD5-AE6B-FC94A466DF98}"/>
    <hyperlink ref="H166" r:id="rId318" xr:uid="{976FF9A7-840A-4B95-96F8-523DE488F3FB}"/>
    <hyperlink ref="G167" r:id="rId319" xr:uid="{3A55A784-86A9-4B75-B5A9-08AFEAD8FDFF}"/>
    <hyperlink ref="H167" r:id="rId320" xr:uid="{0B3596B9-96F2-4FE3-83F7-F15EF7317E3D}"/>
    <hyperlink ref="G168" r:id="rId321" xr:uid="{32976F4D-48DA-46F1-B59D-0B3984A5C090}"/>
    <hyperlink ref="H168" r:id="rId322" xr:uid="{4BEC1983-4020-4259-89DE-E208631463B5}"/>
    <hyperlink ref="G169" r:id="rId323" xr:uid="{7B621F01-F770-4B8D-813A-7801813DF364}"/>
    <hyperlink ref="H169" r:id="rId324" xr:uid="{9EEB5D64-D6F4-48C5-A0CC-69FE3F4E2B4D}"/>
    <hyperlink ref="G170" r:id="rId325" xr:uid="{7AE4103A-2B78-4B95-838F-3BA5DEF22A72}"/>
    <hyperlink ref="H170" r:id="rId326" xr:uid="{AA000D03-236B-4AA4-B2E0-1D024DC1ADA9}"/>
    <hyperlink ref="G171" r:id="rId327" xr:uid="{E6EA39C1-2D92-458B-9AA6-DF27404648D7}"/>
    <hyperlink ref="H171" r:id="rId328" xr:uid="{E9A7FB1A-62A3-4C84-8A53-650BBFF52F36}"/>
    <hyperlink ref="G172" r:id="rId329" xr:uid="{602D2A23-F289-4AC1-A9D7-1A386155923F}"/>
    <hyperlink ref="H172" r:id="rId330" xr:uid="{78ED534B-7CFF-408D-B66E-DE752CB3F843}"/>
    <hyperlink ref="G173" r:id="rId331" xr:uid="{CBDD4510-BBCC-406D-B7BC-346C9DAFD73D}"/>
    <hyperlink ref="H173" r:id="rId332" xr:uid="{11602C38-69CB-498E-877E-FB4A1F2706A7}"/>
    <hyperlink ref="G174" r:id="rId333" xr:uid="{53F97DA0-07C0-4FDF-996F-87143D0E6C68}"/>
    <hyperlink ref="H174" r:id="rId334" xr:uid="{30D57575-1E1F-434C-9A6B-BCFE84F88406}"/>
    <hyperlink ref="G175" r:id="rId335" xr:uid="{FD3A12B6-19F8-47B4-AC01-1B3AE162B07D}"/>
    <hyperlink ref="H175" r:id="rId336" xr:uid="{5DE24159-88ED-42E0-B05A-875904D71AB6}"/>
    <hyperlink ref="G176" r:id="rId337" xr:uid="{051619DF-E929-42CC-9DA0-02B5FAB3C976}"/>
    <hyperlink ref="H176" r:id="rId338" xr:uid="{11CB8CC9-92F8-4CBA-B15B-8B1E5EED1B06}"/>
    <hyperlink ref="G177" r:id="rId339" xr:uid="{C84049AF-9104-405F-B361-6372BCC8768E}"/>
    <hyperlink ref="H177" r:id="rId340" xr:uid="{E30F16EB-25CD-4D67-9D1B-0ADD63139683}"/>
    <hyperlink ref="G178" r:id="rId341" xr:uid="{442337E3-D53C-40A0-BA8C-3D532C7207B0}"/>
    <hyperlink ref="H178" r:id="rId342" xr:uid="{874438E1-E879-46CF-92DD-E5B01426AC4F}"/>
    <hyperlink ref="G181" r:id="rId343" xr:uid="{3853A3AC-8AC8-4380-B5F0-4EE1D198A9FB}"/>
    <hyperlink ref="H181" r:id="rId344" xr:uid="{8EC531CC-0B84-48FE-A17A-A4E9AB25E9F2}"/>
    <hyperlink ref="G182" r:id="rId345" xr:uid="{F21EC6E7-8D90-4B10-B6F9-37F6BE68CA45}"/>
    <hyperlink ref="H182" r:id="rId346" xr:uid="{5C095A29-53A3-41AA-AC37-2A69422BEDF8}"/>
    <hyperlink ref="G183" r:id="rId347" xr:uid="{6206AA25-3679-4796-B1B1-ED6533A89127}"/>
    <hyperlink ref="H183" r:id="rId348" xr:uid="{3D38C2F3-EBCD-4FB2-A8EF-92A703A69DBE}"/>
    <hyperlink ref="G184" r:id="rId349" xr:uid="{C394E03C-3CEF-495E-BDF9-A1B63798683A}"/>
    <hyperlink ref="H184" r:id="rId350" xr:uid="{6E3F8A9E-9D3E-488F-B590-0591DF98AB24}"/>
    <hyperlink ref="G185" r:id="rId351" xr:uid="{53F3979A-E47D-4A48-B832-D36A54748057}"/>
    <hyperlink ref="H185" r:id="rId352" xr:uid="{A911EF60-E6AC-4AAD-8FB2-AD2B350E844E}"/>
    <hyperlink ref="G186" r:id="rId353" xr:uid="{DB063954-7DF1-452A-BDDC-AD26AA3B8664}"/>
    <hyperlink ref="H186" r:id="rId354" xr:uid="{BF05614E-92A8-48F4-9B74-DB747296D478}"/>
    <hyperlink ref="G187" r:id="rId355" xr:uid="{4F02F507-E783-438B-BCC4-E249719EF4DA}"/>
    <hyperlink ref="H187" r:id="rId356" xr:uid="{AF252BED-3E34-4E57-B608-652E24C2E84D}"/>
    <hyperlink ref="G188" r:id="rId357" xr:uid="{AB2C2518-C2B7-4024-AC0D-A789B04BAE9B}"/>
    <hyperlink ref="H188" r:id="rId358" xr:uid="{E60AB130-E0F0-4CD7-8D2A-E34855773377}"/>
    <hyperlink ref="G190" r:id="rId359" xr:uid="{CFD42C43-D378-44B5-A0B9-AD6EF39118BB}"/>
    <hyperlink ref="H190" r:id="rId360" xr:uid="{765BABB5-A078-4D1C-8E93-EE742B86235E}"/>
    <hyperlink ref="G191" r:id="rId361" xr:uid="{6FDD40D2-C6E6-4C45-B354-402B639B54AA}"/>
    <hyperlink ref="H191" r:id="rId362" xr:uid="{EA3901E1-D730-4A3D-83CE-358A79A51039}"/>
    <hyperlink ref="G192" r:id="rId363" xr:uid="{4787CC3F-C2EE-4E6A-ACAC-386ACDBED0D2}"/>
    <hyperlink ref="H192" r:id="rId364" xr:uid="{DF5C4A1E-0871-49C8-8E36-CBF16E02CB86}"/>
    <hyperlink ref="G194" r:id="rId365" xr:uid="{1D291562-C9D1-4EDA-AF14-1CCD058E1654}"/>
    <hyperlink ref="H194" r:id="rId366" xr:uid="{49F68D89-8873-4A28-819C-26504FD1F488}"/>
    <hyperlink ref="G195" r:id="rId367" xr:uid="{2B8D5A25-C5B1-4CC8-B2F4-322D89B52CC4}"/>
    <hyperlink ref="H195" r:id="rId368" xr:uid="{57B0C135-CF8A-4073-B67A-68ADEBC388C9}"/>
    <hyperlink ref="G196" r:id="rId369" xr:uid="{2602F734-B33E-4A29-8604-427D5C0DD048}"/>
    <hyperlink ref="H196" r:id="rId370" xr:uid="{56DF47AA-1AD6-4490-A67B-97216AB7762C}"/>
    <hyperlink ref="G197" r:id="rId371" xr:uid="{5D605A00-3387-444E-9C31-C93AC33680E1}"/>
    <hyperlink ref="H197" r:id="rId372" xr:uid="{B666F61E-9102-4A1C-9EE0-FA9D2BFFFCEB}"/>
    <hyperlink ref="G198" r:id="rId373" xr:uid="{DD52C60F-BDE3-44AA-82C7-17D41D253169}"/>
    <hyperlink ref="H198" r:id="rId374" xr:uid="{3038D84E-2341-4DBC-996E-BDC1E38C0B36}"/>
    <hyperlink ref="G199" r:id="rId375" xr:uid="{379C0EBE-9615-474F-9C43-3373609F4FCC}"/>
    <hyperlink ref="H199" r:id="rId376" xr:uid="{B7AEC8AE-2809-4316-8F64-8763878D64D5}"/>
    <hyperlink ref="G200" r:id="rId377" xr:uid="{0371AB41-D6F2-42FD-8EF5-4A936A19A55F}"/>
    <hyperlink ref="H200" r:id="rId378" xr:uid="{1143D7F4-8D93-4810-970D-151A3201D091}"/>
    <hyperlink ref="G201" r:id="rId379" xr:uid="{96F900DE-3B85-459D-89F9-3EAB086A6624}"/>
    <hyperlink ref="H201" r:id="rId380" xr:uid="{2B0A2901-BD46-4918-BAB9-9D11A7D09DAF}"/>
    <hyperlink ref="G202" r:id="rId381" xr:uid="{7769AC47-32E1-46A4-B114-BC03105F74EA}"/>
    <hyperlink ref="H202" r:id="rId382" xr:uid="{81F3E094-C261-48B2-A47B-7EE350952FEF}"/>
    <hyperlink ref="G203" r:id="rId383" xr:uid="{A31FE683-0A08-4E9D-9691-C9C52F2BE399}"/>
    <hyperlink ref="H203" r:id="rId384" xr:uid="{CD3667E8-E345-47E1-9975-A29E52AD7EBF}"/>
    <hyperlink ref="G204" r:id="rId385" xr:uid="{5996F78B-5454-4636-8675-68AE59020173}"/>
    <hyperlink ref="H204" r:id="rId386" xr:uid="{741FB8D8-52CF-43A0-8087-1D7E022FF833}"/>
    <hyperlink ref="G205" r:id="rId387" xr:uid="{78CE3A0C-FDAD-42E6-872A-B72B1D10EA9F}"/>
    <hyperlink ref="H205" r:id="rId388" xr:uid="{DA6D37EE-3CA6-4C9D-BA5F-E7F73F86D767}"/>
    <hyperlink ref="G206" r:id="rId389" xr:uid="{637F80E2-E660-4A33-B3EB-178227AC8AE2}"/>
    <hyperlink ref="H206" r:id="rId390" xr:uid="{09568542-283C-4940-87AF-1C8BE2004AD8}"/>
    <hyperlink ref="G207" r:id="rId391" xr:uid="{553EA606-8FC7-411F-899B-B2E627CB0E34}"/>
    <hyperlink ref="H207" r:id="rId392" xr:uid="{5ADED942-0869-4E5A-B63C-9A2C79F57391}"/>
    <hyperlink ref="G208" r:id="rId393" xr:uid="{1F5E8456-BF67-4E28-BB42-22C26689041C}"/>
    <hyperlink ref="H208" r:id="rId394" xr:uid="{ECA743DF-C33F-40A6-B360-035A400DCFD8}"/>
    <hyperlink ref="G209" r:id="rId395" xr:uid="{6C9ECEBD-04C5-4FA1-B814-A9B242F1E4E1}"/>
    <hyperlink ref="H209" r:id="rId396" xr:uid="{6C8557FF-8B2A-4D5C-A6E6-30C6D1CAD78B}"/>
    <hyperlink ref="G210" r:id="rId397" xr:uid="{7A8D2E2D-97CC-4C29-9675-5B87A2B4CD2E}"/>
    <hyperlink ref="H210" r:id="rId398" xr:uid="{15A4BB62-EC21-4E15-9A8A-C05AEA71F4BC}"/>
    <hyperlink ref="G211" r:id="rId399" xr:uid="{967411B8-914E-49CE-97A8-2D72A25BF94D}"/>
    <hyperlink ref="H211" r:id="rId400" xr:uid="{291ED58E-A63F-4010-B52E-B0C96BA95901}"/>
    <hyperlink ref="G212" r:id="rId401" xr:uid="{9F021055-A0FF-436B-B065-6D293EFA11CD}"/>
    <hyperlink ref="H212" r:id="rId402" xr:uid="{64525789-0870-42B3-AA3C-25632A723FAA}"/>
    <hyperlink ref="G213" r:id="rId403" xr:uid="{08C040B7-33BF-4F6E-8070-4FE658188618}"/>
    <hyperlink ref="H213" r:id="rId404" xr:uid="{B9FE792D-F3E8-457F-AA68-FAA86169FB43}"/>
    <hyperlink ref="G214" r:id="rId405" xr:uid="{876F2896-6A19-4879-92A7-1D8CEB03CDB9}"/>
    <hyperlink ref="H214" r:id="rId406" xr:uid="{B56F7843-4465-4B0D-8797-F06D4F1423D9}"/>
    <hyperlink ref="G215" r:id="rId407" xr:uid="{CF28AEAF-8A38-4390-B9EF-ED56D9A97DE8}"/>
    <hyperlink ref="H215" r:id="rId408" xr:uid="{FCF5BE3F-7E3A-4C89-BD51-BAFAF6ED9D19}"/>
    <hyperlink ref="G216" r:id="rId409" xr:uid="{C7F3E323-0E42-48B1-88A6-D7443F56A57E}"/>
    <hyperlink ref="H216" r:id="rId410" xr:uid="{F5442AFC-C7B8-4B1C-B4CD-5DCB2A06D838}"/>
    <hyperlink ref="G217" r:id="rId411" xr:uid="{7A988EF6-E16B-4C1D-8810-77603255908A}"/>
    <hyperlink ref="H217" r:id="rId412" xr:uid="{4D9A6F15-E9B4-409E-8BDF-7DCB09F27935}"/>
    <hyperlink ref="G218" r:id="rId413" xr:uid="{2BBB90FE-BC3B-4642-84A8-1DB57503DBEB}"/>
    <hyperlink ref="H218" r:id="rId414" xr:uid="{3A87B62C-4B88-4BBC-BB31-7C5DA074D707}"/>
    <hyperlink ref="G219" r:id="rId415" xr:uid="{0CF07760-0DFC-4AD0-8779-5FB5A500267A}"/>
    <hyperlink ref="H219" r:id="rId416" xr:uid="{8764EB51-5E93-4068-8D3C-46DCBDE68331}"/>
    <hyperlink ref="G220" r:id="rId417" xr:uid="{196533D3-7781-4784-8504-F7AE2CB1DD29}"/>
    <hyperlink ref="H220" r:id="rId418" xr:uid="{8AFEB54C-E770-494A-BC8C-B37B59C103ED}"/>
    <hyperlink ref="G221" r:id="rId419" xr:uid="{E4FAC5E1-F919-4058-8BA5-A2A503C5E1AA}"/>
    <hyperlink ref="H221" r:id="rId420" xr:uid="{58BB165C-7D12-4F6C-B6E2-C11DA8033B5F}"/>
    <hyperlink ref="G222" r:id="rId421" xr:uid="{666DF942-D111-4B0B-A751-E0CD470EC29E}"/>
    <hyperlink ref="H222" r:id="rId422" xr:uid="{8765D082-288F-47E1-B385-629EDCA86D86}"/>
    <hyperlink ref="G223" r:id="rId423" xr:uid="{418FBC1E-B76E-4804-9188-A09D367D3CB5}"/>
    <hyperlink ref="H223" r:id="rId424" xr:uid="{B1D0C33F-F93B-4C18-BAFD-CC38309A7AD9}"/>
    <hyperlink ref="G224" r:id="rId425" xr:uid="{27A09963-B802-4D63-9E66-00EB5B387212}"/>
    <hyperlink ref="H224" r:id="rId426" xr:uid="{E83F0A71-67D2-42F9-AE57-6E4131FB8D0F}"/>
    <hyperlink ref="G225" r:id="rId427" xr:uid="{C9133E99-0DA5-47FC-AB99-50EC2C44FE70}"/>
    <hyperlink ref="H225" r:id="rId428" xr:uid="{8855E4EF-69AD-456F-A1D4-13664773A23C}"/>
    <hyperlink ref="G226" r:id="rId429" xr:uid="{F70DF637-EB22-474C-B1D6-1278D4E8756E}"/>
    <hyperlink ref="H226" r:id="rId430" xr:uid="{56E0DE71-0EE5-48BD-BF44-A7F32AD15AB9}"/>
    <hyperlink ref="G227" r:id="rId431" xr:uid="{30E457B0-131B-49C9-BB59-22556C3B869E}"/>
    <hyperlink ref="H227" r:id="rId432" xr:uid="{1652D9DB-C3CF-4869-93E5-F5E99B273992}"/>
    <hyperlink ref="G228" r:id="rId433" xr:uid="{5753642C-B394-4FEC-9708-21F9349789AF}"/>
    <hyperlink ref="H228" r:id="rId434" xr:uid="{839B1C4C-07FD-47D3-847B-E2C1FC76910E}"/>
    <hyperlink ref="G229" r:id="rId435" xr:uid="{4CF41993-0688-45DB-82E3-E54C03299C39}"/>
    <hyperlink ref="H229" r:id="rId436" xr:uid="{A9F5958D-39D7-4AF0-B3C9-FD606867A5A5}"/>
    <hyperlink ref="G230" r:id="rId437" xr:uid="{02C4FE24-1E0A-43BB-9008-ADD810F4AB93}"/>
    <hyperlink ref="H230" r:id="rId438" xr:uid="{8A39066C-0B00-42C2-B480-825DD189FD49}"/>
    <hyperlink ref="G231" r:id="rId439" xr:uid="{FCB07AC4-0709-4D72-8D4B-2406C965A836}"/>
    <hyperlink ref="H231" r:id="rId440" xr:uid="{6D13DF2F-5A3C-4BB4-A826-43091B8CD033}"/>
    <hyperlink ref="G232" r:id="rId441" xr:uid="{40081704-01DA-49E7-9C24-2F9035D93145}"/>
    <hyperlink ref="H232" r:id="rId442" xr:uid="{9950B46A-3EF1-4378-9278-6EE703503F5C}"/>
    <hyperlink ref="G233" r:id="rId443" xr:uid="{D28ACD93-1399-474A-A67A-C7D13F3146DB}"/>
    <hyperlink ref="H233" r:id="rId444" xr:uid="{70D35125-6699-4E3C-A16E-6F6A6FFCD7D2}"/>
    <hyperlink ref="G234" r:id="rId445" xr:uid="{BC12B05B-8D7E-4D8E-AFE0-308CBA7ADFA4}"/>
    <hyperlink ref="H234" r:id="rId446" xr:uid="{F84D14BF-3BB4-4489-AEAD-02B71C4E5C50}"/>
    <hyperlink ref="G235" r:id="rId447" xr:uid="{00DA7480-D9FE-4514-848D-19978A97ACAE}"/>
    <hyperlink ref="H235" r:id="rId448" xr:uid="{F70A4326-B74F-42B2-9B1E-E3FD9C044262}"/>
    <hyperlink ref="G236" r:id="rId449" xr:uid="{D76915C4-0DFB-479D-96E4-B897871F4B06}"/>
    <hyperlink ref="H236" r:id="rId450" xr:uid="{EEC2A514-397F-4D4D-9A3B-09155C63F0BD}"/>
    <hyperlink ref="G237" r:id="rId451" xr:uid="{D6163B85-8D2A-4260-BBCE-30AB6BD2A71D}"/>
    <hyperlink ref="H237" r:id="rId452" xr:uid="{112B9A2F-FC49-49BA-A39C-76CBA3292AB6}"/>
    <hyperlink ref="G238" r:id="rId453" xr:uid="{E6671E31-3A85-4833-8DA1-039FE179DC08}"/>
    <hyperlink ref="H238" r:id="rId454" xr:uid="{44F987FD-47D4-423A-8E8F-03F4B87F4EED}"/>
    <hyperlink ref="G239" r:id="rId455" xr:uid="{8D285917-8463-4FDA-9C79-7B21B6C7EC04}"/>
    <hyperlink ref="H239" r:id="rId456" xr:uid="{3165EF1D-1D94-41C4-AD07-BE64A44777D3}"/>
    <hyperlink ref="G240" r:id="rId457" xr:uid="{0B246C12-6986-44D7-98DF-C7B30C96B54E}"/>
    <hyperlink ref="H240" r:id="rId458" xr:uid="{A13EFC04-E327-4DF6-B6BD-379428924E41}"/>
    <hyperlink ref="G241" r:id="rId459" xr:uid="{4CE965DC-BC33-4F2F-BD64-3EA8D2AC0187}"/>
    <hyperlink ref="H241" r:id="rId460" xr:uid="{EFD29833-F1EA-46D0-A0B0-018E9C5A991D}"/>
    <hyperlink ref="G242" r:id="rId461" xr:uid="{926540A5-D817-491B-B4BC-880BE39DAD28}"/>
    <hyperlink ref="H242" r:id="rId462" xr:uid="{5ECF1093-87ED-45D9-B62F-5EE82F42F2B7}"/>
    <hyperlink ref="G243" r:id="rId463" xr:uid="{D0837A6C-4875-413A-8502-7E2E75B4D01F}"/>
    <hyperlink ref="H243" r:id="rId464" xr:uid="{12D87EFA-DEA4-4ACB-835A-BD38E84F85A4}"/>
    <hyperlink ref="G244" r:id="rId465" xr:uid="{A0BCDC04-859A-4D80-BF50-B60F1FC93300}"/>
    <hyperlink ref="H244" r:id="rId466" xr:uid="{ECB347B2-5D1D-406C-AC9D-F4DC6ACAF486}"/>
    <hyperlink ref="G245" r:id="rId467" xr:uid="{BE55D619-899D-4C33-8FEB-11C817113C23}"/>
    <hyperlink ref="H245" r:id="rId468" xr:uid="{DAB4BFF7-9808-4BFF-A202-0391325102EB}"/>
    <hyperlink ref="G246" r:id="rId469" xr:uid="{F43F6E6C-6FFB-4B9B-A528-C8C9DEEB5E46}"/>
    <hyperlink ref="H246" r:id="rId470" xr:uid="{E8F0B3CE-9BF9-41D0-B538-58B829A1C827}"/>
    <hyperlink ref="G247" r:id="rId471" xr:uid="{09865B94-2392-4734-9EE6-9FF48991B85F}"/>
    <hyperlink ref="H247" r:id="rId472" xr:uid="{4C4CFFC2-0D7E-4F37-8D79-61756B9133F9}"/>
    <hyperlink ref="G248" r:id="rId473" xr:uid="{0A828958-0550-411A-BC21-74D5F3AF2E0F}"/>
    <hyperlink ref="H248" r:id="rId474" xr:uid="{C6F736C4-9433-42B7-A9A7-10C33DB70B8F}"/>
    <hyperlink ref="G249" r:id="rId475" xr:uid="{46ED9AC8-EC47-49EB-95E9-8CEE6BAACB29}"/>
    <hyperlink ref="H249" r:id="rId476" xr:uid="{47455FBC-5C5A-4268-AB59-0A0F5E8CF60D}"/>
    <hyperlink ref="G250" r:id="rId477" xr:uid="{271C4A46-C279-42AB-A57A-A809FBE9BB03}"/>
    <hyperlink ref="H250" r:id="rId478" xr:uid="{E6883D75-E4C1-43DF-9EED-D3F4AE22AB3C}"/>
    <hyperlink ref="G251" r:id="rId479" xr:uid="{0F05D52C-714D-4578-B0F5-A837E18444B0}"/>
    <hyperlink ref="H251" r:id="rId480" xr:uid="{62F5950D-3399-4B98-950F-22A8BF38E542}"/>
    <hyperlink ref="G252" r:id="rId481" xr:uid="{A1162132-2568-489F-B3B2-37B83C539CBB}"/>
    <hyperlink ref="H252" r:id="rId482" xr:uid="{C20B175F-E494-44CE-8D3D-1571AB87FE4E}"/>
    <hyperlink ref="G253" r:id="rId483" xr:uid="{D6C40125-9883-4801-A46F-F1C9E75A9AC3}"/>
    <hyperlink ref="H253" r:id="rId484" xr:uid="{76CCC54A-A253-4E5C-B1BB-7B819F01C0CD}"/>
    <hyperlink ref="G254" r:id="rId485" xr:uid="{996F7978-FBEB-4660-BFD0-18A0519A8F78}"/>
    <hyperlink ref="H254" r:id="rId486" xr:uid="{3FBACEC7-92E1-4D55-BE43-A7E2EA9776DC}"/>
    <hyperlink ref="G255" r:id="rId487" xr:uid="{E51A8996-B5D6-4B4B-B77D-FD2D931D591E}"/>
    <hyperlink ref="H255" r:id="rId488" xr:uid="{9B255686-3DD2-4106-B420-7F64CE83FF36}"/>
    <hyperlink ref="G256" r:id="rId489" xr:uid="{8347138A-3E14-45C6-8855-4D9D82E76A0E}"/>
    <hyperlink ref="H256" r:id="rId490" xr:uid="{B37DB0B9-A97D-4DD1-8441-649BEDAC31D6}"/>
    <hyperlink ref="G257" r:id="rId491" xr:uid="{D6091234-8205-437A-A02B-5B328A3741E9}"/>
    <hyperlink ref="H257" r:id="rId492" xr:uid="{AD1A7080-F1F5-4AF2-A02F-925260660640}"/>
    <hyperlink ref="G258" r:id="rId493" xr:uid="{B4646CB2-F4E8-46A6-A819-8E50433A3B94}"/>
    <hyperlink ref="H258" r:id="rId494" xr:uid="{9FCF95A3-E640-4CB4-98D1-735B9EEDA114}"/>
    <hyperlink ref="G259" r:id="rId495" xr:uid="{10F1AF49-F3E0-4903-A9F5-7E59896A80E5}"/>
    <hyperlink ref="H259" r:id="rId496" xr:uid="{E0D216A8-1F77-4225-8C4C-D60456F7AD1F}"/>
    <hyperlink ref="G260" r:id="rId497" xr:uid="{68F57831-2898-41CB-88A2-F8106F801290}"/>
    <hyperlink ref="H260" r:id="rId498" xr:uid="{7D21F13D-F56B-4E1B-A669-E644FE60B619}"/>
    <hyperlink ref="G261" r:id="rId499" xr:uid="{52F19F0A-0042-4E86-BCA4-433AECD035D3}"/>
    <hyperlink ref="H261" r:id="rId500" xr:uid="{C69F8652-C247-4843-A930-A6ECB20B6C4A}"/>
    <hyperlink ref="G262" r:id="rId501" xr:uid="{1950094E-A39F-4519-A6DB-62EEEF70A37F}"/>
    <hyperlink ref="H262" r:id="rId502" xr:uid="{A915DF0E-39E2-41B6-82BD-5D16841B95AE}"/>
    <hyperlink ref="G263" r:id="rId503" xr:uid="{D278B260-33B1-4655-A3BC-BD97154A277C}"/>
    <hyperlink ref="H263" r:id="rId504" xr:uid="{1D16CEBC-7079-473F-9DFE-31B06EBDC8FE}"/>
    <hyperlink ref="G264" r:id="rId505" xr:uid="{4A06370C-C782-4C70-B480-CEFCC54E9E07}"/>
    <hyperlink ref="H264" r:id="rId506" xr:uid="{D1B13991-B2B4-49D9-ABFA-777CEB860758}"/>
    <hyperlink ref="G265" r:id="rId507" xr:uid="{A9B24636-1EC3-44CE-A45A-F511B70787BE}"/>
    <hyperlink ref="H265" r:id="rId508" xr:uid="{EC777CA5-2A9A-4975-9A7B-09E3C89E7FA1}"/>
    <hyperlink ref="G266" r:id="rId509" xr:uid="{EB93D219-C23A-4522-ABB4-B96C7B50A0D3}"/>
    <hyperlink ref="H266" r:id="rId510" xr:uid="{FC61C2C6-44BD-4E87-B235-89BE39633644}"/>
    <hyperlink ref="G267" r:id="rId511" xr:uid="{00FF6DBF-91B3-48BD-94D4-34B202B27327}"/>
    <hyperlink ref="H267" r:id="rId512" xr:uid="{FF333BF3-6151-4411-B24C-3B54A6A384E1}"/>
    <hyperlink ref="G268" r:id="rId513" xr:uid="{8D0BFFC4-AF81-408D-9429-39AAA7CC227C}"/>
    <hyperlink ref="H268" r:id="rId514" xr:uid="{0DC0639A-359B-4801-B74A-F2F6D8A2FF1E}"/>
    <hyperlink ref="G269" r:id="rId515" xr:uid="{E1F0BDE5-E646-46F9-B556-0B15872E406D}"/>
    <hyperlink ref="H269" r:id="rId516" xr:uid="{07D57580-A6E1-4AC7-AD90-E8221F0B68A0}"/>
    <hyperlink ref="G270" r:id="rId517" xr:uid="{82264494-E10D-43C5-AF0E-E73D4076B552}"/>
    <hyperlink ref="H270" r:id="rId518" xr:uid="{AF7F0055-F02D-4110-A3FF-BDFDFF673B4C}"/>
    <hyperlink ref="G271" r:id="rId519" xr:uid="{F394193A-2364-416E-A9D2-EBF57E3D8532}"/>
    <hyperlink ref="H271" r:id="rId520" xr:uid="{C4E73140-5246-4B57-A3AA-A8449AADA72A}"/>
    <hyperlink ref="G272" r:id="rId521" xr:uid="{D04AA742-56F0-474E-A041-512184144844}"/>
    <hyperlink ref="H272" r:id="rId522" xr:uid="{8523C7A2-C4B5-4CA3-A468-8220FE8A186A}"/>
    <hyperlink ref="G273" r:id="rId523" xr:uid="{474B9258-1BED-4D50-8B16-1A04BDC60152}"/>
    <hyperlink ref="H273" r:id="rId524" xr:uid="{0CDAEA9D-9130-42AD-991E-9C26A5523C92}"/>
    <hyperlink ref="G274" r:id="rId525" xr:uid="{DE2B1AC2-5A6F-4EF2-9E89-C5E114FF73D7}"/>
    <hyperlink ref="H274" r:id="rId526" xr:uid="{2C627C63-49E0-49DE-B165-6D2B27D59322}"/>
    <hyperlink ref="G275" r:id="rId527" xr:uid="{0D9EA19C-D012-4B7D-AB79-25621068D7B0}"/>
    <hyperlink ref="H275" r:id="rId528" xr:uid="{35FF6535-4B85-4A2F-9507-80C32CD510B4}"/>
    <hyperlink ref="G276" r:id="rId529" xr:uid="{3AEAEB2C-E3EF-4D7A-8EE4-52F72B739598}"/>
    <hyperlink ref="H276" r:id="rId530" xr:uid="{428CE1F0-056A-4A08-870C-9133D07B914E}"/>
    <hyperlink ref="G277" r:id="rId531" xr:uid="{F9481E05-55BE-437F-8C83-6341986BDC90}"/>
    <hyperlink ref="H277" r:id="rId532" xr:uid="{785FF2F0-80DA-4F1D-AC6F-7D2001D212B3}"/>
    <hyperlink ref="G278" r:id="rId533" xr:uid="{D2CEFC0F-FE6F-4DA0-A7C2-D07E34AD7D3A}"/>
    <hyperlink ref="H278" r:id="rId534" xr:uid="{7874BE3D-153B-4E4C-AF8F-B0FF964273BB}"/>
    <hyperlink ref="G279" r:id="rId535" xr:uid="{DC842292-6EC9-47D3-81E1-F1CC16DF2253}"/>
    <hyperlink ref="H279" r:id="rId536" xr:uid="{C17E9A65-AF68-427B-8C7A-89DFF0A1E6D2}"/>
    <hyperlink ref="G280" r:id="rId537" xr:uid="{00A81A27-F5A0-4B81-840E-4F03E4504750}"/>
    <hyperlink ref="H280" r:id="rId538" xr:uid="{344B02C3-B1BF-4889-9174-49AA409A42B9}"/>
    <hyperlink ref="G281" r:id="rId539" xr:uid="{C91DD901-8BF3-4C72-B2E6-71DE32B23ADB}"/>
    <hyperlink ref="H281" r:id="rId540" xr:uid="{51642E23-80D2-49C3-8560-4C52877B97F2}"/>
    <hyperlink ref="G282" r:id="rId541" xr:uid="{83182980-7D5C-4D61-97B8-4A2DA6F0EC35}"/>
    <hyperlink ref="H282" r:id="rId542" xr:uid="{0A76AB64-25F2-4D93-A3A8-5CE856B9DB88}"/>
    <hyperlink ref="G283" r:id="rId543" xr:uid="{4AF343B4-A7DE-4D3E-B7AD-9880FF53A5F1}"/>
    <hyperlink ref="H283" r:id="rId544" xr:uid="{AD4F3F8A-3311-4F44-AEF8-ADD433479547}"/>
    <hyperlink ref="G284" r:id="rId545" xr:uid="{028FE926-4EA5-46B7-980D-2CDA313A165A}"/>
    <hyperlink ref="H284" r:id="rId546" xr:uid="{EF783A96-D53D-46EB-81AA-B68AD8C67A7B}"/>
    <hyperlink ref="G285" r:id="rId547" xr:uid="{F6D21B91-6CD9-4BDF-8778-5497C137DBD2}"/>
    <hyperlink ref="H285" r:id="rId548" xr:uid="{FBCDDB62-7C96-4D8B-939C-A70A18CF2DC3}"/>
    <hyperlink ref="G286" r:id="rId549" xr:uid="{66B56FAE-E15E-444E-8DB5-BCB9F6B2CDE1}"/>
    <hyperlink ref="H286" r:id="rId550" xr:uid="{1C60D17C-570A-41A7-B7BA-92CED24872D6}"/>
    <hyperlink ref="G287" r:id="rId551" xr:uid="{2CDECC87-9567-4C8E-A0E2-C6F43AC212E8}"/>
    <hyperlink ref="H287" r:id="rId552" xr:uid="{859FB7A2-FE1C-4C1C-967D-52AA040258DE}"/>
    <hyperlink ref="G288" r:id="rId553" xr:uid="{9DE9D852-EDE1-4D32-A560-FBD58B4642F7}"/>
    <hyperlink ref="H288" r:id="rId554" xr:uid="{2D756887-16A2-4E62-B1C4-E4B54BABAE62}"/>
    <hyperlink ref="G289" r:id="rId555" xr:uid="{876BEC9F-B09E-4D33-B1C8-5E732C6B74E3}"/>
    <hyperlink ref="H289" r:id="rId556" xr:uid="{FC47AD1A-6FF8-4743-9183-808ECFD9FCE7}"/>
    <hyperlink ref="G290" r:id="rId557" xr:uid="{5BF9EC69-F753-43D0-950A-C1D328607F18}"/>
    <hyperlink ref="H290" r:id="rId558" xr:uid="{36A7FF05-F6D1-41C2-9271-A38A46034E53}"/>
    <hyperlink ref="G291" r:id="rId559" xr:uid="{918151B3-63FC-4BFE-8275-CA5E438781FB}"/>
    <hyperlink ref="H291" r:id="rId560" xr:uid="{D7725464-1243-4D15-8EE7-40D7D8ACD743}"/>
    <hyperlink ref="G292" r:id="rId561" xr:uid="{11ED5200-3CCD-4941-B681-A032274E027A}"/>
    <hyperlink ref="H292" r:id="rId562" xr:uid="{1F2F0107-1BC0-44C8-AF45-34AFA28600C8}"/>
    <hyperlink ref="G293" r:id="rId563" xr:uid="{DECBE13F-BB89-428E-8B56-ABAED099085D}"/>
    <hyperlink ref="H293" r:id="rId564" xr:uid="{86F1D6B7-C948-4277-810A-BAD26006C132}"/>
    <hyperlink ref="G294" r:id="rId565" xr:uid="{0249039D-4C9F-4F9F-B6A4-90C2995B2E1D}"/>
    <hyperlink ref="H294" r:id="rId566" xr:uid="{22CE3BE3-68E5-4D23-A948-D21966C015B1}"/>
    <hyperlink ref="G295" r:id="rId567" xr:uid="{FB67750F-9598-4C49-A91B-E3006A438CB2}"/>
    <hyperlink ref="H295" r:id="rId568" xr:uid="{8BA5B112-CA68-41CE-BD8F-2C99D08C075B}"/>
    <hyperlink ref="G296" r:id="rId569" xr:uid="{B694A3F9-4583-4B42-AC08-9BD3D722B149}"/>
    <hyperlink ref="H296" r:id="rId570" xr:uid="{4DB15450-1CDE-49E9-B30B-191F357AEEB8}"/>
    <hyperlink ref="G297" r:id="rId571" xr:uid="{71EF31B2-53D8-438F-982F-88F05539D79F}"/>
    <hyperlink ref="H297" r:id="rId572" xr:uid="{616F795E-EDC2-4A68-8037-FD9EBDFC84EF}"/>
    <hyperlink ref="G298" r:id="rId573" xr:uid="{082CC5F7-6B3C-4063-BA37-F2E7B8693726}"/>
    <hyperlink ref="H298" r:id="rId574" xr:uid="{FBDD3CF7-9A86-497F-AF15-73EDE2F76370}"/>
    <hyperlink ref="G299" r:id="rId575" xr:uid="{B11D533B-8CF2-443F-A080-BA3740F7465C}"/>
    <hyperlink ref="H299" r:id="rId576" xr:uid="{76BCBF50-3663-46C4-966C-B0B5D00C422F}"/>
    <hyperlink ref="G300" r:id="rId577" xr:uid="{141149B6-DE6F-41DB-9F6D-B5E1B43B0DA3}"/>
    <hyperlink ref="H300" r:id="rId578" xr:uid="{FF964C8E-3EE7-4F6F-B07A-078BF38F4A45}"/>
    <hyperlink ref="G301" r:id="rId579" xr:uid="{0009C454-0186-4161-B092-0795BE37DA5C}"/>
    <hyperlink ref="H301" r:id="rId580" xr:uid="{C1C51624-4A02-4F85-9FEB-701B87872506}"/>
    <hyperlink ref="G302" r:id="rId581" xr:uid="{419934B2-47C9-43D7-8E7E-BFC593368552}"/>
    <hyperlink ref="H302" r:id="rId582" xr:uid="{3D387BAC-0B09-4BB9-91AA-088FD9C7DD32}"/>
    <hyperlink ref="G303" r:id="rId583" xr:uid="{68BFB64F-32A4-4D67-B0B9-1FA3E36D8EBB}"/>
    <hyperlink ref="H303" r:id="rId584" xr:uid="{F5636C19-BB34-458B-A7B7-B5F538FD87F0}"/>
    <hyperlink ref="G304" r:id="rId585" xr:uid="{EFD768C2-5DE0-440D-A843-6BDB72E0A600}"/>
    <hyperlink ref="H304" r:id="rId586" xr:uid="{8754EFCC-5C86-4C69-8888-3FDA097FCAA5}"/>
    <hyperlink ref="G305" r:id="rId587" xr:uid="{7DFEEF29-D41C-43D4-86F6-761EF41B0F07}"/>
    <hyperlink ref="H305" r:id="rId588" xr:uid="{D8B8E3C0-B102-4B58-A823-C51EB7DBE389}"/>
    <hyperlink ref="G306" r:id="rId589" xr:uid="{7832C16E-02D7-4BFD-8D53-8ABE340F561A}"/>
    <hyperlink ref="H306" r:id="rId590" xr:uid="{DD912ED1-E3D8-4768-BA18-46B6F5540FD6}"/>
    <hyperlink ref="G307" r:id="rId591" xr:uid="{5C54207B-4FB3-4959-AABD-16C1763A0CD6}"/>
    <hyperlink ref="H307" r:id="rId592" xr:uid="{8C3C65F6-3807-410E-B95F-609A002BEA0C}"/>
    <hyperlink ref="G308" r:id="rId593" xr:uid="{2484C331-4D5A-45C0-AE8C-8504562F622A}"/>
    <hyperlink ref="H308" r:id="rId594" xr:uid="{343E079E-559C-4FFC-A8B5-CBA38FCEC42E}"/>
    <hyperlink ref="G309" r:id="rId595" xr:uid="{68C42BF8-B91A-4C01-9E46-B2C452DDEC2A}"/>
    <hyperlink ref="H309" r:id="rId596" xr:uid="{891AB4A3-8C8C-4F36-BC67-C3B70440C9F8}"/>
    <hyperlink ref="G310" r:id="rId597" xr:uid="{2A4699ED-A60D-4DE1-BBC2-B53658E59456}"/>
    <hyperlink ref="H310" r:id="rId598" xr:uid="{D6B42DC7-F543-4C25-9824-3EB936D00879}"/>
    <hyperlink ref="G311" r:id="rId599" xr:uid="{F5CEB2FA-CBDD-4E02-9E62-8F78BF97687A}"/>
    <hyperlink ref="H311" r:id="rId600" xr:uid="{95BF013D-05FF-49D9-B497-C92D452B9F33}"/>
    <hyperlink ref="G312" r:id="rId601" xr:uid="{6FA3BE73-A642-4024-BA2F-7375FDD5BF3A}"/>
    <hyperlink ref="H312" r:id="rId602" xr:uid="{FDA6B0D1-FD69-4785-B816-65946950FA98}"/>
    <hyperlink ref="G313" r:id="rId603" xr:uid="{24463C09-96D2-4085-AA1C-B34117902A83}"/>
    <hyperlink ref="H313" r:id="rId604" xr:uid="{137EA4F9-9580-45E0-9092-1219F82A3927}"/>
    <hyperlink ref="G314" r:id="rId605" xr:uid="{758BB600-FF54-465C-9B5C-23F7A4EB9958}"/>
    <hyperlink ref="H314" r:id="rId606" xr:uid="{ADA521A3-69A8-4034-91EE-366B784574FF}"/>
    <hyperlink ref="G315" r:id="rId607" xr:uid="{1923ADDF-F454-42D1-9E54-9582EC22C423}"/>
    <hyperlink ref="H315" r:id="rId608" xr:uid="{8FA6C476-AF5F-45DA-8F35-D910B018937C}"/>
    <hyperlink ref="G316" r:id="rId609" xr:uid="{E8E52677-9D7C-4DA8-833F-9126E547EBC4}"/>
    <hyperlink ref="H316" r:id="rId610" xr:uid="{E8D40A51-3001-48A9-9095-52A447C7167A}"/>
    <hyperlink ref="G317" r:id="rId611" xr:uid="{A073C9F0-2E7F-4E03-9447-9FDB9307D354}"/>
    <hyperlink ref="H317" r:id="rId612" xr:uid="{3B2E7BD8-73FD-4AFE-9C85-FBA3C88A3E1C}"/>
    <hyperlink ref="G318" r:id="rId613" xr:uid="{78033447-5294-4B9F-893A-638F653D438F}"/>
    <hyperlink ref="H318" r:id="rId614" xr:uid="{C2E1A867-224C-42BB-916D-013B1564F086}"/>
    <hyperlink ref="G319" r:id="rId615" xr:uid="{EB8DD588-9CD1-4DF5-A9E0-057454ED024E}"/>
    <hyperlink ref="H319" r:id="rId616" xr:uid="{4B185D88-4F5A-4CA9-944E-5D05E3AB74FD}"/>
    <hyperlink ref="G320" r:id="rId617" xr:uid="{F0AA0A1E-CAFB-406C-AC84-132A9FA52F75}"/>
    <hyperlink ref="H320" r:id="rId618" xr:uid="{AD0092ED-37BA-4B92-B596-D6FD1CDAF9D2}"/>
    <hyperlink ref="G321" r:id="rId619" xr:uid="{F542467E-F633-421F-A031-8BC4FBA5098F}"/>
    <hyperlink ref="H321" r:id="rId620" xr:uid="{3027590B-712D-49DF-9E3D-0D9DF2CF1F57}"/>
    <hyperlink ref="G322" r:id="rId621" xr:uid="{1AF8D597-AD6F-41EF-81CF-00312A255E4D}"/>
    <hyperlink ref="H322" r:id="rId622" xr:uid="{3A76C5AB-692F-4C88-AE16-E2DBAD74B371}"/>
    <hyperlink ref="G323" r:id="rId623" xr:uid="{F7F93D86-E517-4F35-B901-6203A8C549A0}"/>
    <hyperlink ref="H323" r:id="rId624" xr:uid="{4E4F8D4C-1B44-4278-939C-D78E5E534E1B}"/>
    <hyperlink ref="G324" r:id="rId625" xr:uid="{2519FC2E-AB4A-448B-BF33-3958D11E6379}"/>
    <hyperlink ref="H324" r:id="rId626" xr:uid="{1227D3A0-3C2E-435A-BAF7-2372B4D19381}"/>
    <hyperlink ref="G325" r:id="rId627" xr:uid="{C649F722-5F4A-4C1B-8B2B-CC2889230B95}"/>
    <hyperlink ref="H325" r:id="rId628" xr:uid="{9406F713-CCD4-4630-AFD7-FCF52E6E4A7D}"/>
    <hyperlink ref="G326" r:id="rId629" xr:uid="{707EBFFA-F5F2-453D-B892-326C843D54B0}"/>
    <hyperlink ref="H326" r:id="rId630" xr:uid="{D43B7067-3BED-48CF-B5D4-EB9AC8EAACFB}"/>
    <hyperlink ref="G327" r:id="rId631" xr:uid="{B7C79388-BE61-4DE8-8E7B-83B38D020359}"/>
    <hyperlink ref="H327" r:id="rId632" xr:uid="{352A8094-FC88-4530-A419-2C8E65F89366}"/>
    <hyperlink ref="G328" r:id="rId633" xr:uid="{41A0CAF5-AE6F-4641-88B8-77CC373AE5D0}"/>
    <hyperlink ref="H328" r:id="rId634" xr:uid="{85996392-AFA6-4E67-A14A-3E44F6642ED9}"/>
    <hyperlink ref="G329" r:id="rId635" xr:uid="{E58DC1A8-A285-49C5-B0A2-99931EEC73AA}"/>
    <hyperlink ref="H329" r:id="rId636" xr:uid="{C12F7851-7D01-4349-8D4E-A6B551705535}"/>
    <hyperlink ref="G330" r:id="rId637" xr:uid="{03C95FEF-342F-47C0-8FF8-A4E1545F1EF5}"/>
    <hyperlink ref="H330" r:id="rId638" xr:uid="{5E55F496-5D1D-43EE-8FEA-46EC40D8CC83}"/>
    <hyperlink ref="G331" r:id="rId639" xr:uid="{5411D362-DEA8-4278-B663-EA462A0EF737}"/>
    <hyperlink ref="H331" r:id="rId640" xr:uid="{AD91DF30-14E9-4826-BE27-C70DBCE9FA3F}"/>
    <hyperlink ref="G332" r:id="rId641" xr:uid="{CA99E904-D9D1-40B1-BE69-96F5D86A6244}"/>
    <hyperlink ref="H332" r:id="rId642" xr:uid="{61D018AD-5BB5-4147-8FA9-1763D4AD5FC7}"/>
    <hyperlink ref="G333" r:id="rId643" xr:uid="{430056D6-1605-4A99-BC33-9F4BF7F756EA}"/>
    <hyperlink ref="H333" r:id="rId644" xr:uid="{BB9A56E9-B3AB-4616-B487-833A659154CE}"/>
    <hyperlink ref="G334" r:id="rId645" xr:uid="{6FD2383B-2912-48DF-8CAA-218072EE602C}"/>
    <hyperlink ref="H334" r:id="rId646" xr:uid="{BF3A0612-CBC9-4480-A06F-A6D69F8D5164}"/>
    <hyperlink ref="G335" r:id="rId647" xr:uid="{16D1DF2E-2540-47F5-AF75-72437A4CDD40}"/>
    <hyperlink ref="H335" r:id="rId648" xr:uid="{63418D24-F771-49D9-83E1-96649CDC41AD}"/>
    <hyperlink ref="G336" r:id="rId649" xr:uid="{D8245A92-D3E1-45C1-9FD6-CB104C3C485D}"/>
    <hyperlink ref="H336" r:id="rId650" xr:uid="{4C54ACAA-174B-4E31-B14B-3B82099C6306}"/>
    <hyperlink ref="G337" r:id="rId651" xr:uid="{AD9FBE02-D48C-4569-A28D-74A8BD6D4767}"/>
    <hyperlink ref="H337" r:id="rId652" xr:uid="{8FDB586E-7D8C-47DC-8956-796836D87198}"/>
    <hyperlink ref="G338" r:id="rId653" xr:uid="{64AD1AB2-E1AA-4769-8B24-A18BD726DE2F}"/>
    <hyperlink ref="H338" r:id="rId654" xr:uid="{FD2DD66A-61F1-4647-9A32-F9D3B2B34D45}"/>
    <hyperlink ref="G339" r:id="rId655" xr:uid="{AFC570DD-FACE-48CE-95FE-0D7E3D125E89}"/>
    <hyperlink ref="H339" r:id="rId656" xr:uid="{037D861A-8D17-4F19-B00E-3E2C61CDE4C2}"/>
    <hyperlink ref="G340" r:id="rId657" xr:uid="{21C953E6-8945-4849-8456-80D4EEE370FB}"/>
    <hyperlink ref="H340" r:id="rId658" xr:uid="{F095CFBE-A18B-4BD9-9088-7DB5DCCA550F}"/>
    <hyperlink ref="G341" r:id="rId659" xr:uid="{A65DDD96-C7CC-4D32-8661-27FC8C2A18F3}"/>
    <hyperlink ref="H341" r:id="rId660" xr:uid="{260F7D0D-7170-4D99-B628-CB37BA60F463}"/>
    <hyperlink ref="G342" r:id="rId661" xr:uid="{CF10A6DE-2965-4B87-BC8B-E340B6B5A61C}"/>
    <hyperlink ref="H342" r:id="rId662" xr:uid="{7676897F-5450-44D6-A4FB-B392A17EDAD4}"/>
    <hyperlink ref="G343" r:id="rId663" xr:uid="{DBDAC8EE-51FB-45F9-A7C8-6F886FC4B9DA}"/>
    <hyperlink ref="H343" r:id="rId664" xr:uid="{AB509E1F-82CC-4406-8692-645DBD88CD5D}"/>
    <hyperlink ref="G344" r:id="rId665" xr:uid="{491C301A-C78A-4EAA-AFD0-07A278724465}"/>
    <hyperlink ref="H344" r:id="rId666" xr:uid="{6C29EB40-B3AB-428F-981C-6A538AD7CA88}"/>
    <hyperlink ref="G345" r:id="rId667" xr:uid="{AE42B75F-032B-4493-9370-39FE2EA8BE9E}"/>
    <hyperlink ref="H345" r:id="rId668" xr:uid="{884309CD-B525-40D8-ADE7-3231199E73B6}"/>
    <hyperlink ref="G346" r:id="rId669" xr:uid="{A5EE3D25-8426-4E17-BDA0-72FF8431BA9A}"/>
    <hyperlink ref="H346" r:id="rId670" xr:uid="{79892CA1-C48E-4B9F-921E-2676D2D94919}"/>
    <hyperlink ref="G347" r:id="rId671" xr:uid="{692D557D-946C-4496-A1B7-FA5F82D0FFA3}"/>
    <hyperlink ref="H347" r:id="rId672" xr:uid="{78565825-7ABC-47EF-8DFC-A2DF16C4A5D8}"/>
    <hyperlink ref="G348" r:id="rId673" xr:uid="{9C275BF2-4B9E-4D34-AE39-0502A282FB80}"/>
    <hyperlink ref="H348" r:id="rId674" xr:uid="{BE4E88FF-4897-45C2-8E14-735A2CFD2E89}"/>
    <hyperlink ref="G349" r:id="rId675" xr:uid="{DAB93DFF-0FBC-49AF-A648-A0457773E79D}"/>
    <hyperlink ref="H349" r:id="rId676" xr:uid="{BE191341-843A-4C60-87C6-F26D9E28D42C}"/>
    <hyperlink ref="G350" r:id="rId677" xr:uid="{4525E317-C13B-42B1-98E6-CB7E8E072403}"/>
    <hyperlink ref="H350" r:id="rId678" xr:uid="{86B44751-942F-4BA7-9C1F-4E05CDD8CBC5}"/>
    <hyperlink ref="G351" r:id="rId679" xr:uid="{5EE80312-C4E4-46D6-A573-0BBA6D31C881}"/>
    <hyperlink ref="H351" r:id="rId680" xr:uid="{0C976CC2-B609-4667-A409-F33707FE0B4E}"/>
    <hyperlink ref="G352" r:id="rId681" xr:uid="{553A0F4C-27E0-4C55-A5B0-6DEC25F9A502}"/>
    <hyperlink ref="H352" r:id="rId682" xr:uid="{C342D3C7-3878-49B0-981B-62D82EDC983A}"/>
    <hyperlink ref="G353" r:id="rId683" xr:uid="{A49AC9DD-936A-41FE-A050-43FED4D19A8F}"/>
    <hyperlink ref="H353" r:id="rId684" xr:uid="{FA57EB2A-882B-41ED-8C0C-50B2C51B01A8}"/>
    <hyperlink ref="G354" r:id="rId685" xr:uid="{12AC2713-0384-49D5-B633-35BBA6EEE70C}"/>
    <hyperlink ref="H354" r:id="rId686" xr:uid="{C633557E-E627-4626-B4CC-FB51FC3543DF}"/>
    <hyperlink ref="G355" r:id="rId687" xr:uid="{8EB2067B-CAB9-49B2-9A4A-E67B42779D55}"/>
    <hyperlink ref="H355" r:id="rId688" xr:uid="{10D8A2C5-8FC2-4E82-8D01-BF8FAB7B7CFB}"/>
    <hyperlink ref="G356" r:id="rId689" xr:uid="{C319BB77-7717-4D4B-B690-6AF6C56AD6E6}"/>
    <hyperlink ref="H356" r:id="rId690" xr:uid="{5B566574-7BD9-4F1E-9175-EC559AE301A9}"/>
    <hyperlink ref="G357" r:id="rId691" xr:uid="{810A64C2-C371-4C80-9D6F-9C76EE3F1E91}"/>
    <hyperlink ref="H357" r:id="rId692" xr:uid="{1B617BC5-5A84-4914-ABEA-8A3DD5F46285}"/>
    <hyperlink ref="G358" r:id="rId693" xr:uid="{86D9CE4B-30CD-41D2-9F79-624A40022130}"/>
    <hyperlink ref="H358" r:id="rId694" xr:uid="{276230B2-461B-4CDC-9DAF-DFF3A42D7E60}"/>
    <hyperlink ref="G359" r:id="rId695" xr:uid="{1D84DF78-B182-40D1-AED7-B6A8873AFCC9}"/>
    <hyperlink ref="H359" r:id="rId696" xr:uid="{9B4F5F31-FFC8-4F4C-9E22-01CCF5EEB4D6}"/>
    <hyperlink ref="G360" r:id="rId697" xr:uid="{5F7EA973-7864-46FC-8705-6B5E42D32B30}"/>
    <hyperlink ref="H360" r:id="rId698" xr:uid="{B98D6B08-B4C1-413C-A2BC-BF7DF717011B}"/>
    <hyperlink ref="G361" r:id="rId699" xr:uid="{755559D5-11A7-42D0-BFA8-B957685A9901}"/>
    <hyperlink ref="H361" r:id="rId700" xr:uid="{A5523CD7-8397-4D92-90CC-6A968A814406}"/>
    <hyperlink ref="G362" r:id="rId701" xr:uid="{80F064A4-2EE2-48E4-A2CE-A61044C7066B}"/>
    <hyperlink ref="H362" r:id="rId702" xr:uid="{89DA63FB-EA99-4DBB-A6DE-F312AB0AECE6}"/>
    <hyperlink ref="G363" r:id="rId703" xr:uid="{92E2B8C3-2D1F-4896-81AF-6CBBFAF03EBC}"/>
    <hyperlink ref="H363" r:id="rId704" xr:uid="{BD3BA6E7-2D33-41F0-919A-59D1F7FABC7E}"/>
    <hyperlink ref="G40" r:id="rId705" xr:uid="{F9631B9B-5295-4B09-BF20-0EB6C9877D74}"/>
    <hyperlink ref="H40" r:id="rId706" xr:uid="{6339D7A5-8265-4E03-9B64-FF1B0EB5B983}"/>
    <hyperlink ref="G41" r:id="rId707" xr:uid="{8D814ED8-AEE9-4C00-92AF-EBFDA96C367C}"/>
    <hyperlink ref="H41" r:id="rId708" xr:uid="{98EB38B2-10E2-48E4-A996-F611EF6BC0D4}"/>
    <hyperlink ref="G42" r:id="rId709" xr:uid="{AF5551D4-5D1A-4C7F-B373-931532209620}"/>
    <hyperlink ref="H42" r:id="rId710" xr:uid="{92EFBFC0-C6D0-4206-A247-89B15BB14F71}"/>
    <hyperlink ref="G28" r:id="rId711" xr:uid="{BC7F7176-36A8-49F6-BE69-B63D2BBDB802}"/>
    <hyperlink ref="H28" r:id="rId712" xr:uid="{5F54110D-15BD-460A-B7D3-06975E874315}"/>
    <hyperlink ref="G29" r:id="rId713" xr:uid="{40E7C7F4-65A3-41B0-9529-35D31FACFC15}"/>
    <hyperlink ref="H29" r:id="rId714" xr:uid="{A1F28DFE-5E97-4417-A1B3-01C5EE3FC957}"/>
    <hyperlink ref="G179" r:id="rId715" display="https://sjcetpalai.ac.in/wp-content/uploads/2023/06/CRITERION-3/QnM/3.5.1/Internships/Internships 2021-2022/16. Kerala State Electronics Development Corporation   Limited (Keltron ), Trivandrum_Sign.pdf" xr:uid="{3474090C-98DC-4755-A663-14E986A1D8EB}"/>
    <hyperlink ref="H179" r:id="rId716" display="https://sjcetpalai.ac.in/wp-content/uploads/2023/06/CRITERION-3/QnM/3.5.1/Internships/Internships 2021-2022/16. Kerala State Electronics Development Corporation   Limited (Keltron ), Trivandrum_Sign.pdf" xr:uid="{65157049-469B-4D09-9DB3-AE45AA2A8F7A}"/>
    <hyperlink ref="G180" r:id="rId717" display="https://sjcetpalai.ac.in/wp-content/uploads/2023/06/CRITERION-3/QnM/3.5.1/Internships/Internships 2021-2022/17. Am De D%e9cor, Ettumanoor_Sign.pdf" xr:uid="{8D20AF0E-175A-483D-B483-63A223CED625}"/>
    <hyperlink ref="H180" r:id="rId718" display="https://sjcetpalai.ac.in/wp-content/uploads/2023/06/CRITERION-3/QnM/3.5.1/Internships/Internships 2021-2022/17. Am De D%e9cor, Ettumanoor_Sign.pdf" xr:uid="{7CB63B3A-E115-4A70-98C7-7E6D47213038}"/>
    <hyperlink ref="G189" r:id="rId719" display="https://sjcetpalai.ac.in/wp-content/uploads/2023/06/CRITERION-3/QnM/3.5.1/Internships/Internships 2020-2021/1.  Tata Consultancy Services (TCS ION), Bangalore_Sign.pdf" xr:uid="{4D6DB10A-D0DA-42EE-891B-8285676F242D}"/>
    <hyperlink ref="H189" r:id="rId720" display="https://sjcetpalai.ac.in/wp-content/uploads/2023/06/CRITERION-3/QnM/3.5.1/Internships/Internships 2020-2021/1.  Tata Consultancy Services (TCS ION), Bangalore_Sign.pdf" xr:uid="{802BFAFF-9D9D-46AD-AFB9-05E7EC8778C9}"/>
    <hyperlink ref="G193" r:id="rId721" display="https://sjcetpalai.ac.in/wp-content/uploads/2023/06/CRITERION-3/QnM/3.5.1/Internships/Internships 2020-2021/5.   Madeckal Constructions, Muvattupuzha_Sign.pdf" xr:uid="{3591F636-F8B0-4645-8EB1-D604C4191C04}"/>
    <hyperlink ref="H193" r:id="rId722" display="https://sjcetpalai.ac.in/wp-content/uploads/2023/06/CRITERION-3/QnM/3.5.1/Internships/Internships 2020-2021/5.   Madeckal Constructions, Muvattupuzha_Sign.pdf" xr:uid="{6343A4FE-548B-46A8-B8F3-378CE9EF829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3.5.1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Joby Paul</cp:lastModifiedBy>
  <dcterms:created xsi:type="dcterms:W3CDTF">2023-01-05T04:34:16Z</dcterms:created>
  <dcterms:modified xsi:type="dcterms:W3CDTF">2023-09-27T11:29:46Z</dcterms:modified>
</cp:coreProperties>
</file>